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60" windowHeight="10770"/>
  </bookViews>
  <sheets>
    <sheet name="励志奖学金" sheetId="1" r:id="rId1"/>
    <sheet name="Sheet1" sheetId="2" r:id="rId2"/>
  </sheets>
  <externalReferences>
    <externalReference r:id="rId3"/>
  </externalReferences>
  <definedNames>
    <definedName name="_xlnm._FilterDatabase" localSheetId="0" hidden="1">励志奖学金!$A$2:$H$49</definedName>
    <definedName name="_xlnm.Print_Titles" localSheetId="0">励志奖学金!$1:$1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<sst xmlns="http://schemas.openxmlformats.org/spreadsheetml/2006/main" count="459" uniqueCount="277">
  <si>
    <t>重庆人文科技学院
2024年度筑梦奖学金学生名单公示</t>
  </si>
  <si>
    <t>序号</t>
  </si>
  <si>
    <t>学生姓名</t>
  </si>
  <si>
    <t>学  号</t>
  </si>
  <si>
    <t>性别</t>
  </si>
  <si>
    <t>民族</t>
  </si>
  <si>
    <t>院  系</t>
  </si>
  <si>
    <t>专  业</t>
  </si>
  <si>
    <t>年级</t>
  </si>
  <si>
    <t>尹开英</t>
  </si>
  <si>
    <t>20210123034</t>
  </si>
  <si>
    <t>女</t>
  </si>
  <si>
    <t>汉族</t>
  </si>
  <si>
    <t>文学与新闻传播学院</t>
  </si>
  <si>
    <t>视觉与新媒体</t>
  </si>
  <si>
    <t>2021级</t>
  </si>
  <si>
    <t>张晓凤</t>
  </si>
  <si>
    <t>20210111409</t>
  </si>
  <si>
    <t>汉语言文学</t>
  </si>
  <si>
    <t>李睿</t>
  </si>
  <si>
    <t>20220111081</t>
  </si>
  <si>
    <t>2022级</t>
  </si>
  <si>
    <t>罗雪燕</t>
  </si>
  <si>
    <t>20220111199</t>
  </si>
  <si>
    <t>熊丽丽</t>
  </si>
  <si>
    <t>20230111367</t>
  </si>
  <si>
    <t>2023级</t>
  </si>
  <si>
    <t>谭慧丹</t>
  </si>
  <si>
    <t>20230111481</t>
  </si>
  <si>
    <t>宗胜</t>
  </si>
  <si>
    <t>20210106110</t>
  </si>
  <si>
    <t>男</t>
  </si>
  <si>
    <t>机电与信息工程学院</t>
  </si>
  <si>
    <t>电子信息工程</t>
  </si>
  <si>
    <t>柳顺星</t>
  </si>
  <si>
    <t>20210116005</t>
  </si>
  <si>
    <t>汽车服务工程</t>
  </si>
  <si>
    <t>邓茗心</t>
  </si>
  <si>
    <t>20210119194</t>
  </si>
  <si>
    <t>数学与应用数学</t>
  </si>
  <si>
    <t>冉美琴</t>
  </si>
  <si>
    <t>20230142037</t>
  </si>
  <si>
    <t>土家族</t>
  </si>
  <si>
    <t>机械电子工程</t>
  </si>
  <si>
    <t>田磊</t>
  </si>
  <si>
    <t>20220116034</t>
  </si>
  <si>
    <t>土族</t>
  </si>
  <si>
    <t>易川香</t>
  </si>
  <si>
    <t>20220149046</t>
  </si>
  <si>
    <t>新能源科学与工程</t>
  </si>
  <si>
    <t>夏祥连</t>
  </si>
  <si>
    <t>20230129068</t>
  </si>
  <si>
    <t>艺术学院</t>
  </si>
  <si>
    <t>美术学</t>
  </si>
  <si>
    <t>彭熙芸</t>
  </si>
  <si>
    <t>20220104008</t>
  </si>
  <si>
    <t>播音与主持艺术</t>
  </si>
  <si>
    <t>卯艳昉</t>
  </si>
  <si>
    <t>20210126036</t>
  </si>
  <si>
    <t>音乐学</t>
  </si>
  <si>
    <t>徐雅琳</t>
  </si>
  <si>
    <t>20210138056</t>
  </si>
  <si>
    <t>政治与法律学院</t>
  </si>
  <si>
    <t>法学</t>
  </si>
  <si>
    <t>周先清</t>
  </si>
  <si>
    <t>20210108191</t>
  </si>
  <si>
    <t>吴雨欣</t>
  </si>
  <si>
    <t>20210120003</t>
  </si>
  <si>
    <t>思想政治教育</t>
  </si>
  <si>
    <t>冉冬梅</t>
  </si>
  <si>
    <t>20220120102</t>
  </si>
  <si>
    <t>谢智慧</t>
  </si>
  <si>
    <t>20210101363</t>
  </si>
  <si>
    <t>外国语学院</t>
  </si>
  <si>
    <t>英语</t>
  </si>
  <si>
    <t>冯昌美</t>
  </si>
  <si>
    <t>20210101128</t>
  </si>
  <si>
    <t>骆思雨</t>
  </si>
  <si>
    <t>20220101311</t>
  </si>
  <si>
    <t>赵婕</t>
  </si>
  <si>
    <t>20220137103</t>
  </si>
  <si>
    <t>学前教育学院</t>
  </si>
  <si>
    <t>学前教育</t>
  </si>
  <si>
    <t>程莉鸿</t>
  </si>
  <si>
    <t>20210137307</t>
  </si>
  <si>
    <t>蒋敏</t>
  </si>
  <si>
    <t>20210102036</t>
  </si>
  <si>
    <t>工商学院</t>
  </si>
  <si>
    <t>经济学</t>
  </si>
  <si>
    <t>刘学玲</t>
  </si>
  <si>
    <t>20220112171</t>
  </si>
  <si>
    <t>会计学</t>
  </si>
  <si>
    <t>曹芸</t>
  </si>
  <si>
    <t>20220135017</t>
  </si>
  <si>
    <t>工程造价</t>
  </si>
  <si>
    <t>谭孝燕</t>
  </si>
  <si>
    <t>20220112270</t>
  </si>
  <si>
    <t>张梦蝶</t>
  </si>
  <si>
    <t>20210135035</t>
  </si>
  <si>
    <t>工程管理</t>
  </si>
  <si>
    <t>谭博</t>
  </si>
  <si>
    <t>20210144100</t>
  </si>
  <si>
    <t>计算机工程学院</t>
  </si>
  <si>
    <t>软件工程</t>
  </si>
  <si>
    <t>王智文</t>
  </si>
  <si>
    <t>20220148052</t>
  </si>
  <si>
    <t>物联网工程</t>
  </si>
  <si>
    <t>李静穗</t>
  </si>
  <si>
    <t>20220158037</t>
  </si>
  <si>
    <t>信息安全</t>
  </si>
  <si>
    <t>吕晶晶</t>
  </si>
  <si>
    <t>20210114100</t>
  </si>
  <si>
    <t>计算机科学与技术</t>
  </si>
  <si>
    <t>段磊</t>
  </si>
  <si>
    <t>20210114030</t>
  </si>
  <si>
    <t>苗族</t>
  </si>
  <si>
    <t>邹菀婷</t>
  </si>
  <si>
    <t>20200143031</t>
  </si>
  <si>
    <t>建筑与设计学院</t>
  </si>
  <si>
    <t>建筑学</t>
  </si>
  <si>
    <t>2020级</t>
  </si>
  <si>
    <t>李洁</t>
  </si>
  <si>
    <t>20220140073</t>
  </si>
  <si>
    <t>风景园林</t>
  </si>
  <si>
    <t>向阳红</t>
  </si>
  <si>
    <t>20230140052</t>
  </si>
  <si>
    <t>徐星宇</t>
  </si>
  <si>
    <t>20210140091</t>
  </si>
  <si>
    <t>田欣玉</t>
  </si>
  <si>
    <t>20220198133</t>
  </si>
  <si>
    <t>视觉传达设计动态视觉</t>
  </si>
  <si>
    <t>魏鸣悠</t>
  </si>
  <si>
    <t>20230130001</t>
  </si>
  <si>
    <t>园林</t>
  </si>
  <si>
    <t>廖福琴</t>
  </si>
  <si>
    <t>20230157088</t>
  </si>
  <si>
    <t>管理学院</t>
  </si>
  <si>
    <t>供应链管理</t>
  </si>
  <si>
    <t>余金凤</t>
  </si>
  <si>
    <t>20220157069</t>
  </si>
  <si>
    <t>周诗雨</t>
  </si>
  <si>
    <t>20220139022</t>
  </si>
  <si>
    <t>物流管理</t>
  </si>
  <si>
    <t>沈欣欣</t>
  </si>
  <si>
    <t>20220139028</t>
  </si>
  <si>
    <t>舒露</t>
  </si>
  <si>
    <t>20220152183</t>
  </si>
  <si>
    <t>护理学院</t>
  </si>
  <si>
    <t>护理学</t>
  </si>
  <si>
    <t>袁莹植</t>
  </si>
  <si>
    <t>20220146008</t>
  </si>
  <si>
    <t>体育学院</t>
  </si>
  <si>
    <t>社会体育指导与管理</t>
  </si>
  <si>
    <t>郑三春</t>
  </si>
  <si>
    <t>20230101050</t>
  </si>
  <si>
    <t>创新创业学院</t>
  </si>
  <si>
    <t>学生处</t>
  </si>
  <si>
    <t>黄瑞雪</t>
  </si>
  <si>
    <t>20200112075</t>
  </si>
  <si>
    <t>施文鑫</t>
  </si>
  <si>
    <t>20200135150</t>
  </si>
  <si>
    <t>易忠静</t>
  </si>
  <si>
    <t>20210112080</t>
  </si>
  <si>
    <t>阎辛莉</t>
  </si>
  <si>
    <t>20210151106</t>
  </si>
  <si>
    <t>苟心灵</t>
  </si>
  <si>
    <t>20220112203</t>
  </si>
  <si>
    <t>雷希</t>
  </si>
  <si>
    <t>20220151085</t>
  </si>
  <si>
    <t>王晓欢</t>
  </si>
  <si>
    <t>20200120023</t>
  </si>
  <si>
    <t>张琴</t>
  </si>
  <si>
    <t>20210120082</t>
  </si>
  <si>
    <t>唐杰</t>
  </si>
  <si>
    <t>20210108084</t>
  </si>
  <si>
    <t>蒋欢</t>
  </si>
  <si>
    <t>20220108166</t>
  </si>
  <si>
    <t>王倩</t>
  </si>
  <si>
    <t>20220120105</t>
  </si>
  <si>
    <t>陈俸仙</t>
  </si>
  <si>
    <t>20200137020</t>
  </si>
  <si>
    <t>肖俊秀</t>
  </si>
  <si>
    <t>20210137095</t>
  </si>
  <si>
    <t>李忠林</t>
  </si>
  <si>
    <t>20220137205</t>
  </si>
  <si>
    <t>张雪雯</t>
  </si>
  <si>
    <t>20200111125</t>
  </si>
  <si>
    <t>李嘉欣</t>
  </si>
  <si>
    <t>20200111180</t>
  </si>
  <si>
    <t>伍会琴</t>
  </si>
  <si>
    <t>20210111044</t>
  </si>
  <si>
    <t>高欣雨</t>
  </si>
  <si>
    <t>20210111058</t>
  </si>
  <si>
    <t>刘欢</t>
  </si>
  <si>
    <t>20220138088</t>
  </si>
  <si>
    <t>李晓银</t>
  </si>
  <si>
    <t>20220111015</t>
  </si>
  <si>
    <t>敖馨月</t>
  </si>
  <si>
    <t>20220111148</t>
  </si>
  <si>
    <t>任寅寅</t>
  </si>
  <si>
    <t>20220111353</t>
  </si>
  <si>
    <t>邓兴萍</t>
  </si>
  <si>
    <t>20220123024</t>
  </si>
  <si>
    <t>杨川</t>
  </si>
  <si>
    <t>20200101045</t>
  </si>
  <si>
    <t>代雪梅</t>
  </si>
  <si>
    <t>20200101320</t>
  </si>
  <si>
    <t>张小竽</t>
  </si>
  <si>
    <t>20210101328</t>
  </si>
  <si>
    <t>杨灿</t>
  </si>
  <si>
    <t>20210101143</t>
  </si>
  <si>
    <t>彭仕萍</t>
  </si>
  <si>
    <t>20200150040</t>
  </si>
  <si>
    <t>谭扬</t>
  </si>
  <si>
    <t>20200131036</t>
  </si>
  <si>
    <t>徐维琴</t>
  </si>
  <si>
    <t>20200119109</t>
  </si>
  <si>
    <t>陈启凤</t>
  </si>
  <si>
    <t>20210106091</t>
  </si>
  <si>
    <t>李苗苗</t>
  </si>
  <si>
    <t>20210119051</t>
  </si>
  <si>
    <t>夏年杰</t>
  </si>
  <si>
    <t>20210119243</t>
  </si>
  <si>
    <t>李秋月</t>
  </si>
  <si>
    <t>20220142023</t>
  </si>
  <si>
    <t>李文倩</t>
  </si>
  <si>
    <t>20200114130</t>
  </si>
  <si>
    <t>周尧章</t>
  </si>
  <si>
    <t>20200114278</t>
  </si>
  <si>
    <t>高绪财</t>
  </si>
  <si>
    <t>20200144179</t>
  </si>
  <si>
    <t>王柏杨</t>
  </si>
  <si>
    <t>20210114012</t>
  </si>
  <si>
    <t>程雨</t>
  </si>
  <si>
    <t>20220114081</t>
  </si>
  <si>
    <t>唐灿</t>
  </si>
  <si>
    <t>20220144048</t>
  </si>
  <si>
    <t>蔡睿</t>
  </si>
  <si>
    <t>2220200152056</t>
  </si>
  <si>
    <t>张晓航</t>
  </si>
  <si>
    <t>20210152021</t>
  </si>
  <si>
    <t>肖嘉</t>
  </si>
  <si>
    <t>20200142014</t>
  </si>
  <si>
    <t>王碧薇</t>
  </si>
  <si>
    <t>20200117069</t>
  </si>
  <si>
    <t>印婷</t>
  </si>
  <si>
    <t>20210199025</t>
  </si>
  <si>
    <t>杨语欢</t>
  </si>
  <si>
    <t>20220157020</t>
  </si>
  <si>
    <t>夏淑钰</t>
  </si>
  <si>
    <t>20200140067</t>
  </si>
  <si>
    <t>姚雪晴</t>
  </si>
  <si>
    <t>20200198060</t>
  </si>
  <si>
    <t>吴小蓉</t>
  </si>
  <si>
    <t>20210140047</t>
  </si>
  <si>
    <t>韩元丽</t>
  </si>
  <si>
    <t>20210143054</t>
  </si>
  <si>
    <t>甘苹平</t>
  </si>
  <si>
    <t>20210198145</t>
  </si>
  <si>
    <t>姚雪彩</t>
  </si>
  <si>
    <t>20220198038</t>
  </si>
  <si>
    <t>张俊杰</t>
  </si>
  <si>
    <t>20220130012</t>
  </si>
  <si>
    <t>马海英</t>
  </si>
  <si>
    <t>20200103023</t>
  </si>
  <si>
    <t>陈晓茹</t>
  </si>
  <si>
    <t>20200110062</t>
  </si>
  <si>
    <t>高浦</t>
  </si>
  <si>
    <t>20200126069</t>
  </si>
  <si>
    <t>王子怡</t>
  </si>
  <si>
    <t>653127200208110168</t>
  </si>
  <si>
    <t>周存洪</t>
  </si>
  <si>
    <t>20200146118</t>
  </si>
  <si>
    <t>罗行</t>
  </si>
  <si>
    <t>20210146128</t>
  </si>
  <si>
    <t>周俊杰</t>
  </si>
  <si>
    <t>20210101123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</si>
</sst>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</numFmts>
  <fonts count="29">
    <font>
      <sz val="12"/>
      <name val="宋体"/>
      <charset val="134"/>
    </font>
    <font>
      <sz val="14"/>
      <name val="宋体"/>
      <charset val="134"/>
    </font>
    <font>
      <sz val="12"/>
      <name val="仿宋_GB2312"/>
      <charset val="134"/>
    </font>
    <font>
      <b/>
      <sz val="20"/>
      <name val="仿宋_GB2312"/>
      <charset val="134"/>
    </font>
    <font>
      <b/>
      <sz val="18"/>
      <name val="仿宋_GB2312"/>
      <charset val="134"/>
    </font>
    <font>
      <b/>
      <sz val="14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0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66">
    <xf numFmtId="0" fontId="0" fillId="0" borderId="0">
      <alignment vertical="top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33" borderId="11" applyNumberFormat="0" applyAlignment="0" applyProtection="0">
      <alignment vertical="center"/>
    </xf>
    <xf numFmtId="0" fontId="0" fillId="0" borderId="0">
      <alignment vertical="top"/>
    </xf>
    <xf numFmtId="0" fontId="0" fillId="0" borderId="0">
      <protection locked="0"/>
    </xf>
    <xf numFmtId="0" fontId="0" fillId="0" borderId="0">
      <alignment vertical="top"/>
    </xf>
    <xf numFmtId="0" fontId="0" fillId="0" borderId="0">
      <alignment vertical="top"/>
    </xf>
    <xf numFmtId="0" fontId="26" fillId="0" borderId="0"/>
    <xf numFmtId="0" fontId="0" fillId="0" borderId="0">
      <alignment vertical="top"/>
    </xf>
    <xf numFmtId="0" fontId="27" fillId="0" borderId="0"/>
    <xf numFmtId="0" fontId="0" fillId="0" borderId="0">
      <alignment vertical="top"/>
    </xf>
    <xf numFmtId="0" fontId="0" fillId="0" borderId="0"/>
    <xf numFmtId="0" fontId="0" fillId="0" borderId="0"/>
    <xf numFmtId="0" fontId="0" fillId="0" borderId="0"/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26" fillId="0" borderId="0"/>
    <xf numFmtId="0" fontId="28" fillId="0" borderId="0">
      <alignment vertical="top"/>
    </xf>
  </cellStyleXfs>
  <cellXfs count="10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1" fontId="2" fillId="0" borderId="0" xfId="0" applyNumberFormat="1" applyFont="1" applyFill="1" applyAlignment="1">
      <alignment horizont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计算 2" xfId="49"/>
    <cellStyle name="常规 25" xfId="50"/>
    <cellStyle name="常规 124" xfId="51"/>
    <cellStyle name="常规 31" xfId="52"/>
    <cellStyle name="常规 209" xfId="53"/>
    <cellStyle name="常规_Sheet2" xfId="54"/>
    <cellStyle name="常规 27" xfId="55"/>
    <cellStyle name="常规 3 3" xfId="56"/>
    <cellStyle name="常规 2 2" xfId="57"/>
    <cellStyle name="常规 138 6 2" xfId="58"/>
    <cellStyle name="常规 2" xfId="59"/>
    <cellStyle name="常规 200" xfId="60"/>
    <cellStyle name="常规 3" xfId="61"/>
    <cellStyle name="常规 36" xfId="62"/>
    <cellStyle name="常规 5" xfId="63"/>
    <cellStyle name="常规_Sheet1" xfId="64"/>
    <cellStyle name="样式 1" xfId="65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GLGG\Desktop\&#20840;&#26657;2023&#20449;&#2468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E2" t="str">
            <v>2019107108</v>
          </cell>
          <cell r="F2" t="str">
            <v>范福建</v>
          </cell>
          <cell r="G2" t="str">
            <v>500243200012272739</v>
          </cell>
        </row>
        <row r="3">
          <cell r="E3" t="str">
            <v>20200112024</v>
          </cell>
          <cell r="F3" t="str">
            <v>毛妙玲</v>
          </cell>
          <cell r="G3" t="str">
            <v>500230200010026321</v>
          </cell>
        </row>
        <row r="4">
          <cell r="E4" t="str">
            <v>20200112027</v>
          </cell>
          <cell r="F4" t="str">
            <v>郑莉莉</v>
          </cell>
          <cell r="G4" t="str">
            <v>50022820010523632X</v>
          </cell>
        </row>
        <row r="5">
          <cell r="E5" t="str">
            <v>20200112033</v>
          </cell>
          <cell r="F5" t="str">
            <v>程于铭</v>
          </cell>
          <cell r="G5" t="str">
            <v>500237200205058547</v>
          </cell>
        </row>
        <row r="6">
          <cell r="E6" t="str">
            <v>20200112051</v>
          </cell>
          <cell r="F6" t="str">
            <v>李珊珊</v>
          </cell>
          <cell r="G6" t="str">
            <v>500242199904258586</v>
          </cell>
        </row>
        <row r="7">
          <cell r="E7" t="str">
            <v>20200112104</v>
          </cell>
          <cell r="F7" t="str">
            <v>王蕊</v>
          </cell>
          <cell r="G7" t="str">
            <v>130683200204028021</v>
          </cell>
        </row>
        <row r="8">
          <cell r="E8" t="str">
            <v>20200112105</v>
          </cell>
          <cell r="F8" t="str">
            <v>杨慧超</v>
          </cell>
          <cell r="G8" t="str">
            <v>140522200111194526</v>
          </cell>
        </row>
        <row r="9">
          <cell r="E9" t="str">
            <v>20200112107</v>
          </cell>
          <cell r="F9" t="str">
            <v>杨淑惠</v>
          </cell>
          <cell r="G9" t="str">
            <v>152723200010140327</v>
          </cell>
        </row>
        <row r="10">
          <cell r="E10" t="str">
            <v>20200112110</v>
          </cell>
          <cell r="F10" t="str">
            <v>李登博</v>
          </cell>
          <cell r="G10" t="str">
            <v>411722200301199173</v>
          </cell>
        </row>
        <row r="11">
          <cell r="E11" t="str">
            <v>20200112111</v>
          </cell>
          <cell r="F11" t="str">
            <v>范冰倩</v>
          </cell>
          <cell r="G11" t="str">
            <v>429001200209253121</v>
          </cell>
        </row>
        <row r="12">
          <cell r="E12" t="str">
            <v>20200112114</v>
          </cell>
          <cell r="F12" t="str">
            <v>周倩</v>
          </cell>
          <cell r="G12" t="str">
            <v>500221200201102124</v>
          </cell>
        </row>
        <row r="13">
          <cell r="E13" t="str">
            <v>20200112116</v>
          </cell>
          <cell r="F13" t="str">
            <v>陈韵</v>
          </cell>
          <cell r="G13" t="str">
            <v>500113200105082447</v>
          </cell>
        </row>
        <row r="14">
          <cell r="E14" t="str">
            <v>20200112123</v>
          </cell>
          <cell r="F14" t="str">
            <v>范芸芸</v>
          </cell>
          <cell r="G14" t="str">
            <v>500226200207136220</v>
          </cell>
        </row>
        <row r="15">
          <cell r="E15" t="str">
            <v>20200112127</v>
          </cell>
          <cell r="F15" t="str">
            <v>吕欣荣</v>
          </cell>
          <cell r="G15" t="str">
            <v>500232200109260241</v>
          </cell>
        </row>
        <row r="16">
          <cell r="E16" t="str">
            <v>20200112131</v>
          </cell>
          <cell r="F16" t="str">
            <v>赵家丽</v>
          </cell>
          <cell r="G16" t="str">
            <v>50023420010103172X</v>
          </cell>
        </row>
        <row r="17">
          <cell r="E17" t="str">
            <v>20200112133</v>
          </cell>
          <cell r="F17" t="str">
            <v>滕秀昕</v>
          </cell>
          <cell r="G17" t="str">
            <v>500233200211262629</v>
          </cell>
        </row>
        <row r="18">
          <cell r="E18" t="str">
            <v>20200112137</v>
          </cell>
          <cell r="F18" t="str">
            <v>黄梦琴</v>
          </cell>
          <cell r="G18" t="str">
            <v>500237200011251584</v>
          </cell>
        </row>
        <row r="19">
          <cell r="E19" t="str">
            <v>20200112138</v>
          </cell>
          <cell r="F19" t="str">
            <v>王丹</v>
          </cell>
          <cell r="G19" t="str">
            <v>500238200307082202</v>
          </cell>
        </row>
        <row r="20">
          <cell r="E20" t="str">
            <v>20200112139</v>
          </cell>
          <cell r="F20" t="str">
            <v>刘姣姣</v>
          </cell>
          <cell r="G20" t="str">
            <v>500243199911013962</v>
          </cell>
        </row>
        <row r="21">
          <cell r="E21" t="str">
            <v>20200112143</v>
          </cell>
          <cell r="F21" t="str">
            <v>骆成渝</v>
          </cell>
          <cell r="G21" t="str">
            <v>500101200111091926</v>
          </cell>
        </row>
        <row r="22">
          <cell r="E22" t="str">
            <v>20200112144</v>
          </cell>
          <cell r="F22" t="str">
            <v>蒋晴</v>
          </cell>
          <cell r="G22" t="str">
            <v>511323200201220367</v>
          </cell>
        </row>
        <row r="23">
          <cell r="E23" t="str">
            <v>20200112150</v>
          </cell>
          <cell r="F23" t="str">
            <v>肖丽</v>
          </cell>
          <cell r="G23" t="str">
            <v>612401200205038927</v>
          </cell>
        </row>
        <row r="24">
          <cell r="E24" t="str">
            <v>20200112151</v>
          </cell>
          <cell r="F24" t="str">
            <v>王宏婧</v>
          </cell>
          <cell r="G24" t="str">
            <v>623023200102200329</v>
          </cell>
        </row>
        <row r="25">
          <cell r="E25" t="str">
            <v>20200112153</v>
          </cell>
          <cell r="F25" t="str">
            <v>田薇</v>
          </cell>
          <cell r="G25" t="str">
            <v>64032220011231032X</v>
          </cell>
        </row>
        <row r="26">
          <cell r="E26" t="str">
            <v>20200112154</v>
          </cell>
          <cell r="F26" t="str">
            <v>蔡春春</v>
          </cell>
          <cell r="G26" t="str">
            <v>511011200412156949</v>
          </cell>
        </row>
        <row r="27">
          <cell r="E27" t="str">
            <v>20200112156</v>
          </cell>
          <cell r="F27" t="str">
            <v>郭智超</v>
          </cell>
          <cell r="G27" t="str">
            <v>140211200002163311</v>
          </cell>
        </row>
        <row r="28">
          <cell r="E28" t="str">
            <v>20200112158</v>
          </cell>
          <cell r="F28" t="str">
            <v>韩婧</v>
          </cell>
          <cell r="G28" t="str">
            <v>150103200010111120</v>
          </cell>
        </row>
        <row r="29">
          <cell r="E29" t="str">
            <v>20200112163</v>
          </cell>
          <cell r="F29" t="str">
            <v>符小瑜</v>
          </cell>
          <cell r="G29" t="str">
            <v>469005200207210526</v>
          </cell>
        </row>
        <row r="30">
          <cell r="E30" t="str">
            <v>20200112164</v>
          </cell>
          <cell r="F30" t="str">
            <v>胡燕</v>
          </cell>
          <cell r="G30" t="str">
            <v>500229200010284448</v>
          </cell>
        </row>
        <row r="31">
          <cell r="E31" t="str">
            <v>20200112166</v>
          </cell>
          <cell r="F31" t="str">
            <v>高鑫渝</v>
          </cell>
          <cell r="G31" t="str">
            <v>500107200204288945</v>
          </cell>
        </row>
        <row r="32">
          <cell r="E32" t="str">
            <v>20200112167</v>
          </cell>
          <cell r="F32" t="str">
            <v>张鑫皓</v>
          </cell>
          <cell r="G32" t="str">
            <v>500113200210216136</v>
          </cell>
        </row>
        <row r="33">
          <cell r="E33" t="str">
            <v>20200112168</v>
          </cell>
          <cell r="F33" t="str">
            <v>潘相君</v>
          </cell>
          <cell r="G33" t="str">
            <v>50011320010831782X</v>
          </cell>
        </row>
        <row r="34">
          <cell r="E34" t="str">
            <v>20200112169</v>
          </cell>
          <cell r="F34" t="str">
            <v>陈钦利</v>
          </cell>
          <cell r="G34" t="str">
            <v>500222200109212423</v>
          </cell>
        </row>
        <row r="35">
          <cell r="E35" t="str">
            <v>20200112170</v>
          </cell>
          <cell r="F35" t="str">
            <v>聂婷婷</v>
          </cell>
          <cell r="G35" t="str">
            <v>500112200110137688</v>
          </cell>
        </row>
        <row r="36">
          <cell r="E36" t="str">
            <v>20200112171</v>
          </cell>
          <cell r="F36" t="str">
            <v>黄韵</v>
          </cell>
          <cell r="G36" t="str">
            <v>500382200207070862</v>
          </cell>
        </row>
        <row r="37">
          <cell r="E37" t="str">
            <v>20200112174</v>
          </cell>
          <cell r="F37" t="str">
            <v>汪克靖</v>
          </cell>
          <cell r="G37" t="str">
            <v>500224200111151028</v>
          </cell>
        </row>
        <row r="38">
          <cell r="E38" t="str">
            <v>20200112176</v>
          </cell>
          <cell r="F38" t="str">
            <v>崔梦宇</v>
          </cell>
          <cell r="G38" t="str">
            <v>500101200109032644</v>
          </cell>
        </row>
        <row r="39">
          <cell r="E39" t="str">
            <v>20200112183</v>
          </cell>
          <cell r="F39" t="str">
            <v>陈璐</v>
          </cell>
          <cell r="G39" t="str">
            <v>500237200203170666</v>
          </cell>
        </row>
        <row r="40">
          <cell r="E40" t="str">
            <v>20200112184</v>
          </cell>
          <cell r="F40" t="str">
            <v>赵晓玉</v>
          </cell>
          <cell r="G40" t="str">
            <v>500237200012203146</v>
          </cell>
        </row>
        <row r="41">
          <cell r="E41" t="str">
            <v>20200112187</v>
          </cell>
          <cell r="F41" t="str">
            <v>黄曼</v>
          </cell>
          <cell r="G41" t="str">
            <v>50023920011219004X</v>
          </cell>
        </row>
        <row r="42">
          <cell r="E42" t="str">
            <v>20200112191</v>
          </cell>
          <cell r="F42" t="str">
            <v>孙诗雨</v>
          </cell>
          <cell r="G42" t="str">
            <v>500241200206221427</v>
          </cell>
        </row>
        <row r="43">
          <cell r="E43" t="str">
            <v>20200112195</v>
          </cell>
          <cell r="F43" t="str">
            <v>陈芝莲</v>
          </cell>
          <cell r="G43" t="str">
            <v>513029200007241248</v>
          </cell>
        </row>
        <row r="44">
          <cell r="E44" t="str">
            <v>20200112196</v>
          </cell>
          <cell r="F44" t="str">
            <v>熊芸</v>
          </cell>
          <cell r="G44" t="str">
            <v>530302200103122748</v>
          </cell>
        </row>
        <row r="45">
          <cell r="E45" t="str">
            <v>20200112197</v>
          </cell>
          <cell r="F45" t="str">
            <v>高心悦</v>
          </cell>
          <cell r="G45" t="str">
            <v>610321200205170221</v>
          </cell>
        </row>
        <row r="46">
          <cell r="E46" t="str">
            <v>20200112198</v>
          </cell>
          <cell r="F46" t="str">
            <v>魏佳睿</v>
          </cell>
          <cell r="G46" t="str">
            <v>610431200108030647</v>
          </cell>
        </row>
        <row r="47">
          <cell r="E47" t="str">
            <v>20200112201</v>
          </cell>
          <cell r="F47" t="str">
            <v>马佳佳</v>
          </cell>
          <cell r="G47" t="str">
            <v>622727200101197124</v>
          </cell>
        </row>
        <row r="48">
          <cell r="E48" t="str">
            <v>20200112202</v>
          </cell>
          <cell r="F48" t="str">
            <v>张文婷</v>
          </cell>
          <cell r="G48" t="str">
            <v>642222200106180828</v>
          </cell>
        </row>
        <row r="49">
          <cell r="E49" t="str">
            <v>20200112203</v>
          </cell>
          <cell r="F49" t="str">
            <v>顾嘉芯</v>
          </cell>
          <cell r="G49" t="str">
            <v>652327200108270623</v>
          </cell>
        </row>
        <row r="50">
          <cell r="E50" t="str">
            <v>20200112205</v>
          </cell>
          <cell r="F50" t="str">
            <v>余涵子</v>
          </cell>
          <cell r="G50" t="str">
            <v>500239200011150225</v>
          </cell>
        </row>
        <row r="51">
          <cell r="E51" t="str">
            <v>2019107041</v>
          </cell>
          <cell r="F51" t="str">
            <v>张月</v>
          </cell>
          <cell r="G51" t="str">
            <v>500102200108290816</v>
          </cell>
        </row>
        <row r="52">
          <cell r="E52" t="str">
            <v>2019107048</v>
          </cell>
          <cell r="F52" t="str">
            <v>庄心怡</v>
          </cell>
          <cell r="G52" t="str">
            <v>32072320011120246X</v>
          </cell>
        </row>
        <row r="53">
          <cell r="E53" t="str">
            <v>2019107071</v>
          </cell>
          <cell r="F53" t="str">
            <v>刘景璇</v>
          </cell>
          <cell r="G53" t="str">
            <v>150103199807081613</v>
          </cell>
        </row>
        <row r="54">
          <cell r="E54" t="str">
            <v>20200112006</v>
          </cell>
          <cell r="F54" t="str">
            <v>刘雅雯</v>
          </cell>
          <cell r="G54" t="str">
            <v>330324199911231809</v>
          </cell>
        </row>
        <row r="55">
          <cell r="E55" t="str">
            <v>20200112009</v>
          </cell>
          <cell r="F55" t="str">
            <v>黄静语</v>
          </cell>
          <cell r="G55" t="str">
            <v>460006200201173128</v>
          </cell>
        </row>
        <row r="56">
          <cell r="E56" t="str">
            <v>20200112013</v>
          </cell>
          <cell r="F56" t="str">
            <v>王静</v>
          </cell>
          <cell r="G56" t="str">
            <v>500222200107296029</v>
          </cell>
        </row>
        <row r="57">
          <cell r="E57" t="str">
            <v>20200112028</v>
          </cell>
          <cell r="F57" t="str">
            <v>李心</v>
          </cell>
          <cell r="G57" t="str">
            <v>500234200201215462</v>
          </cell>
        </row>
        <row r="58">
          <cell r="E58" t="str">
            <v>20200112045</v>
          </cell>
          <cell r="F58" t="str">
            <v>李晓雨</v>
          </cell>
          <cell r="G58" t="str">
            <v>612427200207120047</v>
          </cell>
        </row>
        <row r="59">
          <cell r="E59" t="str">
            <v>20200112054</v>
          </cell>
          <cell r="F59" t="str">
            <v>张楠</v>
          </cell>
          <cell r="G59" t="str">
            <v>140203200009054329</v>
          </cell>
        </row>
        <row r="60">
          <cell r="E60" t="str">
            <v>20200112055</v>
          </cell>
          <cell r="F60" t="str">
            <v>马思瑶</v>
          </cell>
          <cell r="G60" t="str">
            <v>140481200208233629</v>
          </cell>
        </row>
        <row r="61">
          <cell r="E61" t="str">
            <v>20200112057</v>
          </cell>
          <cell r="F61" t="str">
            <v>郭文静</v>
          </cell>
          <cell r="G61" t="str">
            <v>330326200206074324</v>
          </cell>
        </row>
        <row r="62">
          <cell r="E62" t="str">
            <v>20200112058</v>
          </cell>
          <cell r="F62" t="str">
            <v>秦溢漫</v>
          </cell>
          <cell r="G62" t="str">
            <v>500232200110033900</v>
          </cell>
        </row>
        <row r="63">
          <cell r="E63" t="str">
            <v>20200112059</v>
          </cell>
          <cell r="F63" t="str">
            <v>杜亚茹</v>
          </cell>
          <cell r="G63" t="str">
            <v>412801200203192626</v>
          </cell>
        </row>
        <row r="64">
          <cell r="E64" t="str">
            <v>20200112060</v>
          </cell>
          <cell r="F64" t="str">
            <v>符彬彬</v>
          </cell>
          <cell r="G64" t="str">
            <v>460005200203112314</v>
          </cell>
        </row>
        <row r="65">
          <cell r="E65" t="str">
            <v>20200112061</v>
          </cell>
          <cell r="F65" t="str">
            <v>罗怡霖</v>
          </cell>
          <cell r="G65" t="str">
            <v>360981200204286123</v>
          </cell>
        </row>
        <row r="66">
          <cell r="E66" t="str">
            <v>20200112063</v>
          </cell>
          <cell r="F66" t="str">
            <v>杨佳曦</v>
          </cell>
          <cell r="G66" t="str">
            <v>500109200201141019</v>
          </cell>
        </row>
        <row r="67">
          <cell r="E67" t="str">
            <v>20200112064</v>
          </cell>
          <cell r="F67" t="str">
            <v>文丁香</v>
          </cell>
          <cell r="G67" t="str">
            <v>500221200201061545</v>
          </cell>
        </row>
        <row r="68">
          <cell r="E68" t="str">
            <v>20200112066</v>
          </cell>
          <cell r="F68" t="str">
            <v>陈虹莉</v>
          </cell>
          <cell r="G68" t="str">
            <v>50022120010830272X</v>
          </cell>
        </row>
        <row r="69">
          <cell r="E69" t="str">
            <v>20200112067</v>
          </cell>
          <cell r="F69" t="str">
            <v>王黔渝</v>
          </cell>
          <cell r="G69" t="str">
            <v>50011020010627082X</v>
          </cell>
        </row>
        <row r="70">
          <cell r="E70" t="str">
            <v>20200112068</v>
          </cell>
          <cell r="F70" t="str">
            <v>李禹黎</v>
          </cell>
          <cell r="G70" t="str">
            <v>500236200208124689</v>
          </cell>
        </row>
        <row r="71">
          <cell r="E71" t="str">
            <v>20200112070</v>
          </cell>
          <cell r="F71" t="str">
            <v>陈沿君</v>
          </cell>
          <cell r="G71" t="str">
            <v>500383200011234323</v>
          </cell>
        </row>
        <row r="72">
          <cell r="E72" t="str">
            <v>20200112073</v>
          </cell>
          <cell r="F72" t="str">
            <v>易鉴宏</v>
          </cell>
          <cell r="G72" t="str">
            <v>50023120020705623X</v>
          </cell>
        </row>
        <row r="73">
          <cell r="E73" t="str">
            <v>20200112075</v>
          </cell>
          <cell r="F73" t="str">
            <v>黄瑞雪</v>
          </cell>
          <cell r="G73" t="str">
            <v>500232200111096364</v>
          </cell>
        </row>
        <row r="74">
          <cell r="E74" t="str">
            <v>20200112076</v>
          </cell>
          <cell r="F74" t="str">
            <v>夏雪</v>
          </cell>
          <cell r="G74" t="str">
            <v>500228200201254827</v>
          </cell>
        </row>
        <row r="75">
          <cell r="E75" t="str">
            <v>20200112078</v>
          </cell>
          <cell r="F75" t="str">
            <v>唐楠</v>
          </cell>
          <cell r="G75" t="str">
            <v>500234200208046868</v>
          </cell>
        </row>
        <row r="76">
          <cell r="E76" t="str">
            <v>20200112080</v>
          </cell>
          <cell r="F76" t="str">
            <v>王杭君</v>
          </cell>
          <cell r="G76" t="str">
            <v>500233200110155525</v>
          </cell>
        </row>
        <row r="77">
          <cell r="E77" t="str">
            <v>20200112082</v>
          </cell>
          <cell r="F77" t="str">
            <v>李丽</v>
          </cell>
          <cell r="G77" t="str">
            <v>500237200203203122</v>
          </cell>
        </row>
        <row r="78">
          <cell r="E78" t="str">
            <v>20200112083</v>
          </cell>
          <cell r="F78" t="str">
            <v>卢素</v>
          </cell>
          <cell r="G78" t="str">
            <v>500237200211284460</v>
          </cell>
        </row>
        <row r="79">
          <cell r="E79" t="str">
            <v>20200112084</v>
          </cell>
          <cell r="F79" t="str">
            <v>冉维</v>
          </cell>
          <cell r="G79" t="str">
            <v>500238200109012203</v>
          </cell>
        </row>
        <row r="80">
          <cell r="E80" t="str">
            <v>20200112086</v>
          </cell>
          <cell r="F80" t="str">
            <v>郑海琳</v>
          </cell>
          <cell r="G80" t="str">
            <v>500243200106242282</v>
          </cell>
        </row>
        <row r="81">
          <cell r="E81" t="str">
            <v>20200112087</v>
          </cell>
          <cell r="F81" t="str">
            <v>彭鸿莉</v>
          </cell>
          <cell r="G81" t="str">
            <v>500242200204030826</v>
          </cell>
        </row>
        <row r="82">
          <cell r="E82" t="str">
            <v>20200112089</v>
          </cell>
          <cell r="F82" t="str">
            <v>崔艳</v>
          </cell>
          <cell r="G82" t="str">
            <v>500101200109218086</v>
          </cell>
        </row>
        <row r="83">
          <cell r="E83" t="str">
            <v>20200112090</v>
          </cell>
          <cell r="F83" t="str">
            <v>张欢</v>
          </cell>
          <cell r="G83" t="str">
            <v>500101200203285867</v>
          </cell>
        </row>
        <row r="84">
          <cell r="E84" t="str">
            <v>20200112092</v>
          </cell>
          <cell r="F84" t="str">
            <v>向燕</v>
          </cell>
          <cell r="G84" t="str">
            <v>500235200007198001</v>
          </cell>
        </row>
        <row r="85">
          <cell r="E85" t="str">
            <v>20200112093</v>
          </cell>
          <cell r="F85" t="str">
            <v>李梦羽</v>
          </cell>
          <cell r="G85" t="str">
            <v>511528200106031827</v>
          </cell>
        </row>
        <row r="86">
          <cell r="E86" t="str">
            <v>20200112094</v>
          </cell>
          <cell r="F86" t="str">
            <v>王善莉</v>
          </cell>
          <cell r="G86" t="str">
            <v>511723200108018422</v>
          </cell>
        </row>
        <row r="87">
          <cell r="E87" t="str">
            <v>20200112095</v>
          </cell>
          <cell r="F87" t="str">
            <v>吴敏桢</v>
          </cell>
          <cell r="G87" t="str">
            <v>511724200109015705</v>
          </cell>
        </row>
        <row r="88">
          <cell r="E88" t="str">
            <v>20200112097</v>
          </cell>
          <cell r="F88" t="str">
            <v>李进</v>
          </cell>
          <cell r="G88" t="str">
            <v>612401200003038929</v>
          </cell>
        </row>
        <row r="89">
          <cell r="E89" t="str">
            <v>20200112179</v>
          </cell>
          <cell r="F89" t="str">
            <v>朱含月</v>
          </cell>
          <cell r="G89" t="str">
            <v>500234200206171702</v>
          </cell>
        </row>
        <row r="90">
          <cell r="E90" t="str">
            <v>20200112180</v>
          </cell>
          <cell r="F90" t="str">
            <v>夏春兰</v>
          </cell>
          <cell r="G90" t="str">
            <v>50023420020213260X</v>
          </cell>
        </row>
        <row r="91">
          <cell r="E91" t="str">
            <v>20200112182</v>
          </cell>
          <cell r="F91" t="str">
            <v>范玉凤</v>
          </cell>
          <cell r="G91" t="str">
            <v>500235200108276283</v>
          </cell>
        </row>
        <row r="92">
          <cell r="E92" t="str">
            <v>20200112185</v>
          </cell>
          <cell r="F92" t="str">
            <v>王玖琼</v>
          </cell>
          <cell r="G92" t="str">
            <v>500237200206203128</v>
          </cell>
        </row>
        <row r="93">
          <cell r="E93" t="str">
            <v>20200112188</v>
          </cell>
          <cell r="F93" t="str">
            <v>谢菊婷</v>
          </cell>
          <cell r="G93" t="str">
            <v>500240200203305661</v>
          </cell>
        </row>
        <row r="94">
          <cell r="E94" t="str">
            <v>20200116003</v>
          </cell>
          <cell r="F94" t="str">
            <v>蒋春</v>
          </cell>
          <cell r="G94" t="str">
            <v>500382200012034466</v>
          </cell>
        </row>
        <row r="95">
          <cell r="E95" t="str">
            <v>20200131061</v>
          </cell>
          <cell r="F95" t="str">
            <v>胡又丹</v>
          </cell>
          <cell r="G95" t="str">
            <v>500222200109022443</v>
          </cell>
        </row>
        <row r="96">
          <cell r="E96" t="str">
            <v>20200140107</v>
          </cell>
          <cell r="F96" t="str">
            <v>张巧</v>
          </cell>
          <cell r="G96" t="str">
            <v>50011320020622722X</v>
          </cell>
        </row>
        <row r="97">
          <cell r="E97" t="str">
            <v>20200140111</v>
          </cell>
          <cell r="F97" t="str">
            <v>陈杉</v>
          </cell>
          <cell r="G97" t="str">
            <v>500222200109100325</v>
          </cell>
        </row>
        <row r="98">
          <cell r="E98" t="str">
            <v>20200151038</v>
          </cell>
          <cell r="F98" t="str">
            <v>刘诗瑶</v>
          </cell>
          <cell r="G98" t="str">
            <v>500243200205150025</v>
          </cell>
        </row>
        <row r="99">
          <cell r="E99" t="str">
            <v>2220200135151</v>
          </cell>
          <cell r="F99" t="str">
            <v>陈龙</v>
          </cell>
          <cell r="G99" t="str">
            <v>500228199710163733</v>
          </cell>
        </row>
        <row r="100">
          <cell r="E100" t="str">
            <v>2220200135152</v>
          </cell>
          <cell r="F100" t="str">
            <v>陈志强</v>
          </cell>
          <cell r="G100" t="str">
            <v>413026199709206617</v>
          </cell>
        </row>
        <row r="101">
          <cell r="E101" t="str">
            <v>2220200135153</v>
          </cell>
          <cell r="F101" t="str">
            <v>邓鑫</v>
          </cell>
          <cell r="G101" t="str">
            <v>460026199811070011</v>
          </cell>
        </row>
        <row r="102">
          <cell r="E102" t="str">
            <v>2220200135154</v>
          </cell>
          <cell r="F102" t="str">
            <v>苟云松</v>
          </cell>
          <cell r="G102" t="str">
            <v>500229199807082434</v>
          </cell>
        </row>
        <row r="103">
          <cell r="E103" t="str">
            <v>2220200135156</v>
          </cell>
          <cell r="F103" t="str">
            <v>黄悦朗</v>
          </cell>
          <cell r="G103" t="str">
            <v>441802199810240031</v>
          </cell>
        </row>
        <row r="104">
          <cell r="E104" t="str">
            <v>2220200135157</v>
          </cell>
          <cell r="F104" t="str">
            <v>蓝小锋</v>
          </cell>
          <cell r="G104" t="str">
            <v>511602199809306096</v>
          </cell>
        </row>
        <row r="105">
          <cell r="E105" t="str">
            <v>2220200135158</v>
          </cell>
          <cell r="F105" t="str">
            <v>冷坤豪</v>
          </cell>
          <cell r="G105" t="str">
            <v>500102199812226695</v>
          </cell>
        </row>
        <row r="106">
          <cell r="E106" t="str">
            <v>2220200135159</v>
          </cell>
          <cell r="F106" t="str">
            <v>谭腾跃</v>
          </cell>
          <cell r="G106" t="str">
            <v>500240199905155236</v>
          </cell>
        </row>
        <row r="107">
          <cell r="E107" t="str">
            <v>2220200135160</v>
          </cell>
          <cell r="F107" t="str">
            <v>陶松</v>
          </cell>
          <cell r="G107" t="str">
            <v>500381199805208735</v>
          </cell>
        </row>
        <row r="108">
          <cell r="E108" t="str">
            <v>2220200135161</v>
          </cell>
          <cell r="F108" t="str">
            <v>姚建超</v>
          </cell>
          <cell r="G108" t="str">
            <v>622126199711100612</v>
          </cell>
        </row>
        <row r="109">
          <cell r="E109" t="str">
            <v>2220200135162</v>
          </cell>
          <cell r="F109" t="str">
            <v>张弛</v>
          </cell>
          <cell r="G109" t="str">
            <v>342601199807045059</v>
          </cell>
        </row>
        <row r="110">
          <cell r="E110" t="str">
            <v>2220200135163</v>
          </cell>
          <cell r="F110" t="str">
            <v>张亮</v>
          </cell>
          <cell r="G110" t="str">
            <v>500221200010215337</v>
          </cell>
        </row>
        <row r="111">
          <cell r="E111" t="str">
            <v>2220200135164</v>
          </cell>
          <cell r="F111" t="str">
            <v>张涛</v>
          </cell>
          <cell r="G111" t="str">
            <v>500243200004082636</v>
          </cell>
        </row>
        <row r="112">
          <cell r="E112" t="str">
            <v>2220200135165</v>
          </cell>
          <cell r="F112" t="str">
            <v>张岩松</v>
          </cell>
          <cell r="G112" t="str">
            <v>50024219980420031X</v>
          </cell>
        </row>
        <row r="113">
          <cell r="E113" t="str">
            <v>2220200135166</v>
          </cell>
          <cell r="F113" t="str">
            <v>刘闻</v>
          </cell>
          <cell r="G113" t="str">
            <v>500236200102022756</v>
          </cell>
        </row>
        <row r="114">
          <cell r="E114" t="str">
            <v>2220200135167</v>
          </cell>
          <cell r="F114" t="str">
            <v>史红平</v>
          </cell>
          <cell r="G114" t="str">
            <v>500236199908142655</v>
          </cell>
        </row>
        <row r="115">
          <cell r="E115" t="str">
            <v>2220200135168</v>
          </cell>
          <cell r="F115" t="str">
            <v>胡传林</v>
          </cell>
          <cell r="G115" t="str">
            <v>500230200012022113</v>
          </cell>
        </row>
        <row r="116">
          <cell r="E116" t="str">
            <v>2220200135169</v>
          </cell>
          <cell r="F116" t="str">
            <v>刘其松</v>
          </cell>
          <cell r="G116" t="str">
            <v>500101200106223875</v>
          </cell>
        </row>
        <row r="117">
          <cell r="E117" t="str">
            <v>2220200135170</v>
          </cell>
          <cell r="F117" t="str">
            <v>白鑫</v>
          </cell>
          <cell r="G117" t="str">
            <v>511923200201188152</v>
          </cell>
        </row>
        <row r="118">
          <cell r="E118" t="str">
            <v>2220200135171</v>
          </cell>
          <cell r="F118" t="str">
            <v>张镭凡</v>
          </cell>
          <cell r="G118" t="str">
            <v>500383200003298458</v>
          </cell>
        </row>
        <row r="119">
          <cell r="E119" t="str">
            <v>2220200135172</v>
          </cell>
          <cell r="F119" t="str">
            <v>郭佳欣</v>
          </cell>
          <cell r="G119" t="str">
            <v>500232200012176940</v>
          </cell>
        </row>
        <row r="120">
          <cell r="E120" t="str">
            <v>2220200135173</v>
          </cell>
          <cell r="F120" t="str">
            <v>李前程</v>
          </cell>
          <cell r="G120" t="str">
            <v>500224199902101419</v>
          </cell>
        </row>
        <row r="121">
          <cell r="E121" t="str">
            <v>2220200135174</v>
          </cell>
          <cell r="F121" t="str">
            <v>魏心桥</v>
          </cell>
          <cell r="G121" t="str">
            <v>511923200101077287</v>
          </cell>
        </row>
        <row r="122">
          <cell r="E122" t="str">
            <v>2220200135175</v>
          </cell>
          <cell r="F122" t="str">
            <v>彭艺</v>
          </cell>
          <cell r="G122" t="str">
            <v>500228200109013385</v>
          </cell>
        </row>
        <row r="123">
          <cell r="E123" t="str">
            <v>2220200135176</v>
          </cell>
          <cell r="F123" t="str">
            <v>吴带领</v>
          </cell>
          <cell r="G123" t="str">
            <v>500113200006155620</v>
          </cell>
        </row>
        <row r="124">
          <cell r="E124" t="str">
            <v>2220200135177</v>
          </cell>
          <cell r="F124" t="str">
            <v>周小莉</v>
          </cell>
          <cell r="G124" t="str">
            <v>500102200103138700</v>
          </cell>
        </row>
        <row r="125">
          <cell r="E125" t="str">
            <v>2220200135178</v>
          </cell>
          <cell r="F125" t="str">
            <v>杨一</v>
          </cell>
          <cell r="G125" t="str">
            <v>513427200007222820</v>
          </cell>
        </row>
        <row r="126">
          <cell r="E126" t="str">
            <v>2220200135179</v>
          </cell>
          <cell r="F126" t="str">
            <v>杨淮月</v>
          </cell>
          <cell r="G126" t="str">
            <v>500110200110061625</v>
          </cell>
        </row>
        <row r="127">
          <cell r="E127" t="str">
            <v>2220200135180</v>
          </cell>
          <cell r="F127" t="str">
            <v>贺冬梅</v>
          </cell>
          <cell r="G127" t="str">
            <v>500223199901043046</v>
          </cell>
        </row>
        <row r="128">
          <cell r="E128" t="str">
            <v>2220200135181</v>
          </cell>
          <cell r="F128" t="str">
            <v>周晓慧</v>
          </cell>
          <cell r="G128" t="str">
            <v>510181200001263620</v>
          </cell>
        </row>
        <row r="129">
          <cell r="E129" t="str">
            <v>2220200135182</v>
          </cell>
          <cell r="F129" t="str">
            <v>喻佳佳</v>
          </cell>
          <cell r="G129" t="str">
            <v>513701199910156126</v>
          </cell>
        </row>
        <row r="130">
          <cell r="E130" t="str">
            <v>2220200135183</v>
          </cell>
          <cell r="F130" t="str">
            <v>吴玟</v>
          </cell>
          <cell r="G130" t="str">
            <v>500226200012231586</v>
          </cell>
        </row>
        <row r="131">
          <cell r="E131" t="str">
            <v>2220200135184</v>
          </cell>
          <cell r="F131" t="str">
            <v>陈蝶</v>
          </cell>
          <cell r="G131" t="str">
            <v>511602200107096106</v>
          </cell>
        </row>
        <row r="132">
          <cell r="E132" t="str">
            <v>2220200135185</v>
          </cell>
          <cell r="F132" t="str">
            <v>胡金惠</v>
          </cell>
          <cell r="G132" t="str">
            <v>511002200008286841</v>
          </cell>
        </row>
        <row r="133">
          <cell r="E133" t="str">
            <v>2220200135186</v>
          </cell>
          <cell r="F133" t="str">
            <v>胡治强</v>
          </cell>
          <cell r="G133" t="str">
            <v>511621199808248217</v>
          </cell>
        </row>
        <row r="134">
          <cell r="E134" t="str">
            <v>2220200135187</v>
          </cell>
          <cell r="F134" t="str">
            <v>侯学昌</v>
          </cell>
          <cell r="G134" t="str">
            <v>371724200111174813</v>
          </cell>
        </row>
        <row r="135">
          <cell r="E135" t="str">
            <v>2220200135188</v>
          </cell>
          <cell r="F135" t="str">
            <v>王凤玲</v>
          </cell>
          <cell r="G135" t="str">
            <v>511325200103264924</v>
          </cell>
        </row>
        <row r="136">
          <cell r="E136" t="str">
            <v>2220200135189</v>
          </cell>
          <cell r="F136" t="str">
            <v>詹承雨</v>
          </cell>
          <cell r="G136" t="str">
            <v>511527200003160320</v>
          </cell>
        </row>
        <row r="137">
          <cell r="E137" t="str">
            <v>2220200135190</v>
          </cell>
          <cell r="F137" t="str">
            <v>张超</v>
          </cell>
          <cell r="G137" t="str">
            <v>37048120011227463X</v>
          </cell>
        </row>
        <row r="138">
          <cell r="E138" t="str">
            <v>2220200135191</v>
          </cell>
          <cell r="F138" t="str">
            <v>蔡圣达</v>
          </cell>
          <cell r="G138" t="str">
            <v>330303200012200017</v>
          </cell>
        </row>
        <row r="139">
          <cell r="E139" t="str">
            <v>2220200135192</v>
          </cell>
          <cell r="F139" t="str">
            <v>李宏基</v>
          </cell>
          <cell r="G139" t="str">
            <v>513701200102251614</v>
          </cell>
        </row>
        <row r="140">
          <cell r="E140" t="str">
            <v>2220200135193</v>
          </cell>
          <cell r="F140" t="str">
            <v>罗远涛</v>
          </cell>
          <cell r="G140" t="str">
            <v>500383200108184932</v>
          </cell>
        </row>
        <row r="141">
          <cell r="E141" t="str">
            <v>2220200135194</v>
          </cell>
          <cell r="F141" t="str">
            <v>谭钰文</v>
          </cell>
          <cell r="G141" t="str">
            <v>500230199908270325</v>
          </cell>
        </row>
        <row r="142">
          <cell r="E142" t="str">
            <v>20200135001</v>
          </cell>
          <cell r="F142" t="str">
            <v>胡冰</v>
          </cell>
          <cell r="G142" t="str">
            <v>510522200101046334</v>
          </cell>
        </row>
        <row r="143">
          <cell r="E143" t="str">
            <v>20200135004</v>
          </cell>
          <cell r="F143" t="str">
            <v>杨莹</v>
          </cell>
          <cell r="G143" t="str">
            <v>500221200108231546</v>
          </cell>
        </row>
        <row r="144">
          <cell r="E144" t="str">
            <v>20200135006</v>
          </cell>
          <cell r="F144" t="str">
            <v>关江洪</v>
          </cell>
          <cell r="G144" t="str">
            <v>341225200101058919</v>
          </cell>
        </row>
        <row r="145">
          <cell r="E145" t="str">
            <v>20200135008</v>
          </cell>
          <cell r="F145" t="str">
            <v>王艳</v>
          </cell>
          <cell r="G145" t="str">
            <v>500382200103259345</v>
          </cell>
        </row>
        <row r="146">
          <cell r="E146" t="str">
            <v>20200135009</v>
          </cell>
          <cell r="F146" t="str">
            <v>李泽茜</v>
          </cell>
          <cell r="G146" t="str">
            <v>513921200210292663</v>
          </cell>
        </row>
        <row r="147">
          <cell r="E147" t="str">
            <v>20200135010</v>
          </cell>
          <cell r="F147" t="str">
            <v>邱曈</v>
          </cell>
          <cell r="G147" t="str">
            <v>500223200101068195</v>
          </cell>
        </row>
        <row r="148">
          <cell r="E148" t="str">
            <v>20200135012</v>
          </cell>
          <cell r="F148" t="str">
            <v>曾令杰</v>
          </cell>
          <cell r="G148" t="str">
            <v>500383200207258191</v>
          </cell>
        </row>
        <row r="149">
          <cell r="E149" t="str">
            <v>20200135013</v>
          </cell>
          <cell r="F149" t="str">
            <v>罗红梅</v>
          </cell>
          <cell r="G149" t="str">
            <v>500225199903042349</v>
          </cell>
        </row>
        <row r="150">
          <cell r="E150" t="str">
            <v>20200135014</v>
          </cell>
          <cell r="F150" t="str">
            <v>李学琳</v>
          </cell>
          <cell r="G150" t="str">
            <v>500240200205082043</v>
          </cell>
        </row>
        <row r="151">
          <cell r="E151" t="str">
            <v>20200135015</v>
          </cell>
          <cell r="F151" t="str">
            <v>戴开骏</v>
          </cell>
          <cell r="G151" t="str">
            <v>522121200201191411</v>
          </cell>
        </row>
        <row r="152">
          <cell r="E152" t="str">
            <v>20200135016</v>
          </cell>
          <cell r="F152" t="str">
            <v>周俊含</v>
          </cell>
          <cell r="G152" t="str">
            <v>500102200206163140</v>
          </cell>
        </row>
        <row r="153">
          <cell r="E153" t="str">
            <v>20200135017</v>
          </cell>
          <cell r="F153" t="str">
            <v>唐彦</v>
          </cell>
          <cell r="G153" t="str">
            <v>500384199807216420</v>
          </cell>
        </row>
        <row r="154">
          <cell r="E154" t="str">
            <v>20200135021</v>
          </cell>
          <cell r="F154" t="str">
            <v>安旺</v>
          </cell>
          <cell r="G154" t="str">
            <v>500243200208145854</v>
          </cell>
        </row>
        <row r="155">
          <cell r="E155" t="str">
            <v>20200135023</v>
          </cell>
          <cell r="F155" t="str">
            <v>郎玲</v>
          </cell>
          <cell r="G155" t="str">
            <v>500229200203111228</v>
          </cell>
        </row>
        <row r="156">
          <cell r="E156" t="str">
            <v>20200135025</v>
          </cell>
          <cell r="F156" t="str">
            <v>沈浪</v>
          </cell>
          <cell r="G156" t="str">
            <v>500234200307081853</v>
          </cell>
        </row>
        <row r="157">
          <cell r="E157" t="str">
            <v>20200135026</v>
          </cell>
          <cell r="F157" t="str">
            <v>邓民坪</v>
          </cell>
          <cell r="G157" t="str">
            <v>500234200205241852</v>
          </cell>
        </row>
        <row r="158">
          <cell r="E158" t="str">
            <v>20200135028</v>
          </cell>
          <cell r="F158" t="str">
            <v>熊威</v>
          </cell>
          <cell r="G158" t="str">
            <v>500233200111224713</v>
          </cell>
        </row>
        <row r="159">
          <cell r="E159" t="str">
            <v>20200135034</v>
          </cell>
          <cell r="F159" t="str">
            <v>旷嘉林</v>
          </cell>
          <cell r="G159" t="str">
            <v>500235200105098207</v>
          </cell>
        </row>
        <row r="160">
          <cell r="E160" t="str">
            <v>20200135035</v>
          </cell>
          <cell r="F160" t="str">
            <v>王英</v>
          </cell>
          <cell r="G160" t="str">
            <v>500236200104194260</v>
          </cell>
        </row>
        <row r="161">
          <cell r="E161" t="str">
            <v>20200135037</v>
          </cell>
          <cell r="F161" t="str">
            <v>袁小妹</v>
          </cell>
          <cell r="G161" t="str">
            <v>500236200010220966</v>
          </cell>
        </row>
        <row r="162">
          <cell r="E162" t="str">
            <v>20200135040</v>
          </cell>
          <cell r="F162" t="str">
            <v>吕武维</v>
          </cell>
          <cell r="G162" t="str">
            <v>500238200206082203</v>
          </cell>
        </row>
        <row r="163">
          <cell r="E163" t="str">
            <v>20200135041</v>
          </cell>
          <cell r="F163" t="str">
            <v>戈嘉香</v>
          </cell>
          <cell r="G163" t="str">
            <v>50023820010609520X</v>
          </cell>
        </row>
        <row r="164">
          <cell r="E164" t="str">
            <v>20200135044</v>
          </cell>
          <cell r="F164" t="str">
            <v>徐湘</v>
          </cell>
          <cell r="G164" t="str">
            <v>50023920010612592X</v>
          </cell>
        </row>
        <row r="165">
          <cell r="E165" t="str">
            <v>20200135046</v>
          </cell>
          <cell r="F165" t="str">
            <v>任飞鸽</v>
          </cell>
          <cell r="G165" t="str">
            <v>500243200109026956</v>
          </cell>
        </row>
        <row r="166">
          <cell r="E166" t="str">
            <v>20200135047</v>
          </cell>
          <cell r="F166" t="str">
            <v>王艳丽</v>
          </cell>
          <cell r="G166" t="str">
            <v>500243200011166627</v>
          </cell>
        </row>
        <row r="167">
          <cell r="E167" t="str">
            <v>20200135048</v>
          </cell>
          <cell r="F167" t="str">
            <v>陈海腾</v>
          </cell>
          <cell r="G167" t="str">
            <v>500242200110242086</v>
          </cell>
        </row>
        <row r="168">
          <cell r="E168" t="str">
            <v>20200135049</v>
          </cell>
          <cell r="F168" t="str">
            <v>陈艳铃</v>
          </cell>
          <cell r="G168" t="str">
            <v>50024219990103064X</v>
          </cell>
        </row>
        <row r="169">
          <cell r="E169" t="str">
            <v>20200135052</v>
          </cell>
          <cell r="F169" t="str">
            <v>刘雨恋</v>
          </cell>
          <cell r="G169" t="str">
            <v>500105200112043729</v>
          </cell>
        </row>
        <row r="170">
          <cell r="E170" t="str">
            <v>20200135056</v>
          </cell>
          <cell r="F170" t="str">
            <v>王童</v>
          </cell>
          <cell r="G170" t="str">
            <v>500108200201146112</v>
          </cell>
        </row>
        <row r="171">
          <cell r="E171" t="str">
            <v>20200135058</v>
          </cell>
          <cell r="F171" t="str">
            <v>夏喻菊</v>
          </cell>
          <cell r="G171" t="str">
            <v>51162320010302350X</v>
          </cell>
        </row>
        <row r="172">
          <cell r="E172" t="str">
            <v>20200135063</v>
          </cell>
          <cell r="F172" t="str">
            <v>向天云</v>
          </cell>
          <cell r="G172" t="str">
            <v>500223200110026659</v>
          </cell>
        </row>
        <row r="173">
          <cell r="E173" t="str">
            <v>20200135069</v>
          </cell>
          <cell r="F173" t="str">
            <v>郑杰瑞</v>
          </cell>
          <cell r="G173" t="str">
            <v>500102200110021754</v>
          </cell>
        </row>
        <row r="174">
          <cell r="E174" t="str">
            <v>20200135070</v>
          </cell>
          <cell r="F174" t="str">
            <v>罗惠文</v>
          </cell>
          <cell r="G174" t="str">
            <v>500231200104033377</v>
          </cell>
        </row>
        <row r="175">
          <cell r="E175" t="str">
            <v>20200135073</v>
          </cell>
          <cell r="F175" t="str">
            <v>谭祥艳</v>
          </cell>
          <cell r="G175" t="str">
            <v>500228200011211527</v>
          </cell>
        </row>
        <row r="176">
          <cell r="E176" t="str">
            <v>20200135085</v>
          </cell>
          <cell r="F176" t="str">
            <v>杨青平</v>
          </cell>
          <cell r="G176" t="str">
            <v>50023520011021724X</v>
          </cell>
        </row>
        <row r="177">
          <cell r="E177" t="str">
            <v>20200135095</v>
          </cell>
          <cell r="F177" t="str">
            <v>熊鑫宇</v>
          </cell>
          <cell r="G177" t="str">
            <v>50010120010301172X</v>
          </cell>
        </row>
        <row r="178">
          <cell r="E178" t="str">
            <v>2012136265</v>
          </cell>
          <cell r="F178" t="str">
            <v>周鑫</v>
          </cell>
          <cell r="G178" t="str">
            <v>500230199206231612</v>
          </cell>
        </row>
        <row r="179">
          <cell r="E179" t="str">
            <v>2019136026</v>
          </cell>
          <cell r="F179" t="str">
            <v>王妮</v>
          </cell>
          <cell r="G179" t="str">
            <v>612722200008083022</v>
          </cell>
        </row>
        <row r="180">
          <cell r="E180" t="str">
            <v>20200135055</v>
          </cell>
          <cell r="F180" t="str">
            <v>杨婷婷</v>
          </cell>
          <cell r="G180" t="str">
            <v>500384200202257428</v>
          </cell>
        </row>
        <row r="181">
          <cell r="E181" t="str">
            <v>20200135076</v>
          </cell>
          <cell r="F181" t="str">
            <v>袁霄</v>
          </cell>
          <cell r="G181" t="str">
            <v>50022920010323022X</v>
          </cell>
        </row>
        <row r="182">
          <cell r="E182" t="str">
            <v>20200135078</v>
          </cell>
          <cell r="F182" t="str">
            <v>王加敏</v>
          </cell>
          <cell r="G182" t="str">
            <v>500234200101248005</v>
          </cell>
        </row>
        <row r="183">
          <cell r="E183" t="str">
            <v>20200135084</v>
          </cell>
          <cell r="F183" t="str">
            <v>高芸瑞</v>
          </cell>
          <cell r="G183" t="str">
            <v>500381200206096845</v>
          </cell>
        </row>
        <row r="184">
          <cell r="E184" t="str">
            <v>20200135087</v>
          </cell>
          <cell r="F184" t="str">
            <v>陈状</v>
          </cell>
          <cell r="G184" t="str">
            <v>500237200112254418</v>
          </cell>
        </row>
        <row r="185">
          <cell r="E185" t="str">
            <v>20200135089</v>
          </cell>
          <cell r="F185" t="str">
            <v>徐实</v>
          </cell>
          <cell r="G185" t="str">
            <v>500239200001256819</v>
          </cell>
        </row>
        <row r="186">
          <cell r="E186" t="str">
            <v>20200135092</v>
          </cell>
          <cell r="F186" t="str">
            <v>刘飘</v>
          </cell>
          <cell r="G186" t="str">
            <v>500242200006253287</v>
          </cell>
        </row>
        <row r="187">
          <cell r="E187" t="str">
            <v>20200135098</v>
          </cell>
          <cell r="F187" t="str">
            <v>黄杰</v>
          </cell>
          <cell r="G187" t="str">
            <v>500101200206039477</v>
          </cell>
        </row>
        <row r="188">
          <cell r="E188" t="str">
            <v>20200135099</v>
          </cell>
          <cell r="F188" t="str">
            <v>陈佳怡</v>
          </cell>
          <cell r="G188" t="str">
            <v>530125200209290065</v>
          </cell>
        </row>
        <row r="189">
          <cell r="E189" t="str">
            <v>20200135100</v>
          </cell>
          <cell r="F189" t="str">
            <v>赵海森</v>
          </cell>
          <cell r="G189" t="str">
            <v>500239199805026992</v>
          </cell>
        </row>
        <row r="190">
          <cell r="E190" t="str">
            <v>20200135102</v>
          </cell>
          <cell r="F190" t="str">
            <v>杨欢</v>
          </cell>
          <cell r="G190" t="str">
            <v>50010920011013792X</v>
          </cell>
        </row>
        <row r="191">
          <cell r="E191" t="str">
            <v>20200135103</v>
          </cell>
          <cell r="F191" t="str">
            <v>袁腾</v>
          </cell>
          <cell r="G191" t="str">
            <v>500221200204184516</v>
          </cell>
        </row>
        <row r="192">
          <cell r="E192" t="str">
            <v>20200135104</v>
          </cell>
          <cell r="F192" t="str">
            <v>王益宏</v>
          </cell>
          <cell r="G192" t="str">
            <v>500222200110252422</v>
          </cell>
        </row>
        <row r="193">
          <cell r="E193" t="str">
            <v>20200135105</v>
          </cell>
          <cell r="F193" t="str">
            <v>王建兴</v>
          </cell>
          <cell r="G193" t="str">
            <v>500109200102050015</v>
          </cell>
        </row>
        <row r="194">
          <cell r="E194" t="str">
            <v>20200135107</v>
          </cell>
          <cell r="F194" t="str">
            <v>朱帅</v>
          </cell>
          <cell r="G194" t="str">
            <v>500224200110177437</v>
          </cell>
        </row>
        <row r="195">
          <cell r="E195" t="str">
            <v>20200135114</v>
          </cell>
          <cell r="F195" t="str">
            <v>许桥梅</v>
          </cell>
          <cell r="G195" t="str">
            <v>500230200112153743</v>
          </cell>
        </row>
        <row r="196">
          <cell r="E196" t="str">
            <v>20200135115</v>
          </cell>
          <cell r="F196" t="str">
            <v>李翠林</v>
          </cell>
          <cell r="G196" t="str">
            <v>500230200106092120</v>
          </cell>
        </row>
        <row r="197">
          <cell r="E197" t="str">
            <v>20200135116</v>
          </cell>
          <cell r="F197" t="str">
            <v>张豫佳</v>
          </cell>
          <cell r="G197" t="str">
            <v>50023220020228220X</v>
          </cell>
        </row>
        <row r="198">
          <cell r="E198" t="str">
            <v>20200135118</v>
          </cell>
          <cell r="F198" t="str">
            <v>刘桂香</v>
          </cell>
          <cell r="G198" t="str">
            <v>500228200108247366</v>
          </cell>
        </row>
        <row r="199">
          <cell r="E199" t="str">
            <v>20200135120</v>
          </cell>
          <cell r="F199" t="str">
            <v>杨婷</v>
          </cell>
          <cell r="G199" t="str">
            <v>500228200109112869</v>
          </cell>
        </row>
        <row r="200">
          <cell r="E200" t="str">
            <v>20200135121</v>
          </cell>
          <cell r="F200" t="str">
            <v>谭秋雨</v>
          </cell>
          <cell r="G200" t="str">
            <v>500229200209210024</v>
          </cell>
        </row>
        <row r="201">
          <cell r="E201" t="str">
            <v>20200135123</v>
          </cell>
          <cell r="F201" t="str">
            <v>谢涛</v>
          </cell>
          <cell r="G201" t="str">
            <v>500234200211086510</v>
          </cell>
        </row>
        <row r="202">
          <cell r="E202" t="str">
            <v>20200135124</v>
          </cell>
          <cell r="F202" t="str">
            <v>吴海霞</v>
          </cell>
          <cell r="G202" t="str">
            <v>500234200108113701</v>
          </cell>
        </row>
        <row r="203">
          <cell r="E203" t="str">
            <v>20200135125</v>
          </cell>
          <cell r="F203" t="str">
            <v>黄桂香</v>
          </cell>
          <cell r="G203" t="str">
            <v>500234200108016549</v>
          </cell>
        </row>
        <row r="204">
          <cell r="E204" t="str">
            <v>20200135126</v>
          </cell>
          <cell r="F204" t="str">
            <v>商红美</v>
          </cell>
          <cell r="G204" t="str">
            <v>500234200112068704</v>
          </cell>
        </row>
        <row r="205">
          <cell r="E205" t="str">
            <v>20200135127</v>
          </cell>
          <cell r="F205" t="str">
            <v>陈旭</v>
          </cell>
          <cell r="G205" t="str">
            <v>500235200211198455</v>
          </cell>
        </row>
        <row r="206">
          <cell r="E206" t="str">
            <v>20200135131</v>
          </cell>
          <cell r="F206" t="str">
            <v>吴雨晴</v>
          </cell>
          <cell r="G206" t="str">
            <v>500235200209122742</v>
          </cell>
        </row>
        <row r="207">
          <cell r="E207" t="str">
            <v>20200135133</v>
          </cell>
          <cell r="F207" t="str">
            <v>邹宇</v>
          </cell>
          <cell r="G207" t="str">
            <v>500236200306061562</v>
          </cell>
        </row>
        <row r="208">
          <cell r="E208" t="str">
            <v>20200135136</v>
          </cell>
          <cell r="F208" t="str">
            <v>陈金梅</v>
          </cell>
          <cell r="G208" t="str">
            <v>500237200207280408</v>
          </cell>
        </row>
        <row r="209">
          <cell r="E209" t="str">
            <v>20200135137</v>
          </cell>
          <cell r="F209" t="str">
            <v>熊义霞</v>
          </cell>
          <cell r="G209" t="str">
            <v>500237200301154424</v>
          </cell>
        </row>
        <row r="210">
          <cell r="E210" t="str">
            <v>20200135138</v>
          </cell>
          <cell r="F210" t="str">
            <v>谢欣圆</v>
          </cell>
          <cell r="G210" t="str">
            <v>500237200111074431</v>
          </cell>
        </row>
        <row r="211">
          <cell r="E211" t="str">
            <v>20200135139</v>
          </cell>
          <cell r="F211" t="str">
            <v>梁娜</v>
          </cell>
          <cell r="G211" t="str">
            <v>500237200109176762</v>
          </cell>
        </row>
        <row r="212">
          <cell r="E212" t="str">
            <v>20200135142</v>
          </cell>
          <cell r="F212" t="str">
            <v>胡小芳</v>
          </cell>
          <cell r="G212" t="str">
            <v>500239200010267667</v>
          </cell>
        </row>
        <row r="213">
          <cell r="E213" t="str">
            <v>20200135143</v>
          </cell>
          <cell r="F213" t="str">
            <v>李欣怡</v>
          </cell>
          <cell r="G213" t="str">
            <v>500239200111144869</v>
          </cell>
        </row>
        <row r="214">
          <cell r="E214" t="str">
            <v>20200135144</v>
          </cell>
          <cell r="F214" t="str">
            <v>何凯旋</v>
          </cell>
          <cell r="G214" t="str">
            <v>500242200203145015</v>
          </cell>
        </row>
        <row r="215">
          <cell r="E215" t="str">
            <v>20200135145</v>
          </cell>
          <cell r="F215" t="str">
            <v>李冬旭</v>
          </cell>
          <cell r="G215" t="str">
            <v>500242200110020950</v>
          </cell>
        </row>
        <row r="216">
          <cell r="E216" t="str">
            <v>20200135149</v>
          </cell>
          <cell r="F216" t="str">
            <v>张雯琪</v>
          </cell>
          <cell r="G216" t="str">
            <v>500234200210015761</v>
          </cell>
        </row>
        <row r="217">
          <cell r="E217" t="str">
            <v>20200135150</v>
          </cell>
          <cell r="F217" t="str">
            <v>施文鑫</v>
          </cell>
          <cell r="G217" t="str">
            <v>532128200010161523</v>
          </cell>
        </row>
        <row r="218">
          <cell r="E218" t="str">
            <v>2018107112</v>
          </cell>
          <cell r="F218" t="str">
            <v>刘疆勤</v>
          </cell>
          <cell r="G218" t="str">
            <v>500243199907127705</v>
          </cell>
        </row>
        <row r="219">
          <cell r="E219" t="str">
            <v>20200112005</v>
          </cell>
          <cell r="F219" t="str">
            <v>苏宇捷</v>
          </cell>
          <cell r="G219" t="str">
            <v>152728200202043013</v>
          </cell>
        </row>
        <row r="220">
          <cell r="E220" t="str">
            <v>20200112008</v>
          </cell>
          <cell r="F220" t="str">
            <v>刘雪莉</v>
          </cell>
          <cell r="G220" t="str">
            <v>420528200111281844</v>
          </cell>
        </row>
        <row r="221">
          <cell r="E221" t="str">
            <v>20200112015</v>
          </cell>
          <cell r="F221" t="str">
            <v>刁浩澜</v>
          </cell>
          <cell r="G221" t="str">
            <v>500381200108106034</v>
          </cell>
        </row>
        <row r="222">
          <cell r="E222" t="str">
            <v>20200112016</v>
          </cell>
          <cell r="F222" t="str">
            <v>陈静</v>
          </cell>
          <cell r="G222" t="str">
            <v>500223200201274463</v>
          </cell>
        </row>
        <row r="223">
          <cell r="E223" t="str">
            <v>20200112020</v>
          </cell>
          <cell r="F223" t="str">
            <v>皮洪承</v>
          </cell>
          <cell r="G223" t="str">
            <v>500231200103262055</v>
          </cell>
        </row>
        <row r="224">
          <cell r="E224" t="str">
            <v>20200112037</v>
          </cell>
          <cell r="F224" t="str">
            <v>冉春花</v>
          </cell>
          <cell r="G224" t="str">
            <v>50024320020118448X</v>
          </cell>
        </row>
        <row r="225">
          <cell r="E225" t="str">
            <v>20200112038</v>
          </cell>
          <cell r="F225" t="str">
            <v>陈冲</v>
          </cell>
          <cell r="G225" t="str">
            <v>500242200012087190</v>
          </cell>
        </row>
        <row r="226">
          <cell r="E226" t="str">
            <v>20200112042</v>
          </cell>
          <cell r="F226" t="str">
            <v>秦艺</v>
          </cell>
          <cell r="G226" t="str">
            <v>530624200206191732</v>
          </cell>
        </row>
        <row r="227">
          <cell r="E227" t="str">
            <v>20200112044</v>
          </cell>
          <cell r="F227" t="str">
            <v>张佳妮</v>
          </cell>
          <cell r="G227" t="str">
            <v>610725200202092624</v>
          </cell>
        </row>
        <row r="228">
          <cell r="E228" t="str">
            <v>20200112052</v>
          </cell>
          <cell r="F228" t="str">
            <v>邢渝斐</v>
          </cell>
          <cell r="G228" t="str">
            <v>500242199909062873</v>
          </cell>
        </row>
        <row r="229">
          <cell r="E229" t="str">
            <v>20200112106</v>
          </cell>
          <cell r="F229" t="str">
            <v>贾慧茹</v>
          </cell>
          <cell r="G229" t="str">
            <v>142231200102280424</v>
          </cell>
        </row>
        <row r="230">
          <cell r="E230" t="str">
            <v>20200112109</v>
          </cell>
          <cell r="F230" t="str">
            <v>王江燕</v>
          </cell>
          <cell r="G230" t="str">
            <v>52032220020601986X</v>
          </cell>
        </row>
        <row r="231">
          <cell r="E231" t="str">
            <v>20200112118</v>
          </cell>
          <cell r="F231" t="str">
            <v>陶红邑</v>
          </cell>
          <cell r="G231" t="str">
            <v>500222200011015448</v>
          </cell>
        </row>
        <row r="232">
          <cell r="E232" t="str">
            <v>20200112119</v>
          </cell>
          <cell r="F232" t="str">
            <v>汤佳念</v>
          </cell>
          <cell r="G232" t="str">
            <v>500109200112098645</v>
          </cell>
        </row>
        <row r="233">
          <cell r="E233" t="str">
            <v>20200112120</v>
          </cell>
          <cell r="F233" t="str">
            <v>张属娟</v>
          </cell>
          <cell r="G233" t="str">
            <v>500112200109301129</v>
          </cell>
        </row>
        <row r="234">
          <cell r="E234" t="str">
            <v>20200112121</v>
          </cell>
          <cell r="F234" t="str">
            <v>姜雯可</v>
          </cell>
          <cell r="G234" t="str">
            <v>500224200206294929</v>
          </cell>
        </row>
        <row r="235">
          <cell r="E235" t="str">
            <v>20200112122</v>
          </cell>
          <cell r="F235" t="str">
            <v>刘紫雅</v>
          </cell>
          <cell r="G235" t="str">
            <v>500223200203108901</v>
          </cell>
        </row>
        <row r="236">
          <cell r="E236" t="str">
            <v>20200112126</v>
          </cell>
          <cell r="F236" t="str">
            <v>李晓庆</v>
          </cell>
          <cell r="G236" t="str">
            <v>500230200102207429</v>
          </cell>
        </row>
        <row r="237">
          <cell r="E237" t="str">
            <v>20200112130</v>
          </cell>
          <cell r="F237" t="str">
            <v>周宝珠</v>
          </cell>
          <cell r="G237" t="str">
            <v>500229200206108569</v>
          </cell>
        </row>
        <row r="238">
          <cell r="E238" t="str">
            <v>20200112135</v>
          </cell>
          <cell r="F238" t="str">
            <v>覃林</v>
          </cell>
          <cell r="G238" t="str">
            <v>500235200011199488</v>
          </cell>
        </row>
        <row r="239">
          <cell r="E239" t="str">
            <v>20200112146</v>
          </cell>
          <cell r="F239" t="str">
            <v>魏婉怡</v>
          </cell>
          <cell r="G239" t="str">
            <v>513822200203149325</v>
          </cell>
        </row>
        <row r="240">
          <cell r="E240" t="str">
            <v>20200112147</v>
          </cell>
          <cell r="F240" t="str">
            <v>王楚燕</v>
          </cell>
          <cell r="G240" t="str">
            <v>532301200102250321</v>
          </cell>
        </row>
        <row r="241">
          <cell r="E241" t="str">
            <v>20200112149</v>
          </cell>
          <cell r="F241" t="str">
            <v>李青页</v>
          </cell>
          <cell r="G241" t="str">
            <v>610724200306177028</v>
          </cell>
        </row>
        <row r="242">
          <cell r="E242" t="str">
            <v>20200112152</v>
          </cell>
          <cell r="F242" t="str">
            <v>韩玉婷</v>
          </cell>
          <cell r="G242" t="str">
            <v>622623200105151229</v>
          </cell>
        </row>
        <row r="243">
          <cell r="E243" t="str">
            <v>20200112160</v>
          </cell>
          <cell r="F243" t="str">
            <v>陈付伟</v>
          </cell>
          <cell r="G243" t="str">
            <v>511002200203087813</v>
          </cell>
        </row>
        <row r="244">
          <cell r="E244" t="str">
            <v>20200112161</v>
          </cell>
          <cell r="F244" t="str">
            <v>肖童</v>
          </cell>
          <cell r="G244" t="str">
            <v>412827200002234096</v>
          </cell>
        </row>
        <row r="245">
          <cell r="E245" t="str">
            <v>20200112175</v>
          </cell>
          <cell r="F245" t="str">
            <v>涂有鹏</v>
          </cell>
          <cell r="G245" t="str">
            <v>500383200005290054</v>
          </cell>
        </row>
        <row r="246">
          <cell r="E246" t="str">
            <v>20200112178</v>
          </cell>
          <cell r="F246" t="str">
            <v>吴雨晴</v>
          </cell>
          <cell r="G246" t="str">
            <v>500102200305181344</v>
          </cell>
        </row>
        <row r="247">
          <cell r="E247" t="str">
            <v>20200112189</v>
          </cell>
          <cell r="F247" t="str">
            <v>田雨翔</v>
          </cell>
          <cell r="G247" t="str">
            <v>500242200111142079</v>
          </cell>
        </row>
        <row r="248">
          <cell r="E248" t="str">
            <v>20200112200</v>
          </cell>
          <cell r="F248" t="str">
            <v>马鑫</v>
          </cell>
          <cell r="G248" t="str">
            <v>622426200108186732</v>
          </cell>
        </row>
        <row r="249">
          <cell r="E249" t="str">
            <v>20200112206</v>
          </cell>
          <cell r="F249" t="str">
            <v>冉昊</v>
          </cell>
          <cell r="G249" t="str">
            <v>500240200101130012</v>
          </cell>
        </row>
        <row r="250">
          <cell r="E250" t="str">
            <v>20200135005</v>
          </cell>
          <cell r="F250" t="str">
            <v>吴小容</v>
          </cell>
          <cell r="G250" t="str">
            <v>500112200201076147</v>
          </cell>
        </row>
        <row r="251">
          <cell r="E251" t="str">
            <v>20200135024</v>
          </cell>
          <cell r="F251" t="str">
            <v>吴青莲</v>
          </cell>
          <cell r="G251" t="str">
            <v>500234200211083547</v>
          </cell>
        </row>
        <row r="252">
          <cell r="E252" t="str">
            <v>20200135029</v>
          </cell>
          <cell r="F252" t="str">
            <v>向小凤</v>
          </cell>
          <cell r="G252" t="str">
            <v>500235200203152203</v>
          </cell>
        </row>
        <row r="253">
          <cell r="E253" t="str">
            <v>20200135109</v>
          </cell>
          <cell r="F253" t="str">
            <v>袁乐棋</v>
          </cell>
          <cell r="G253" t="str">
            <v>320311200306105822</v>
          </cell>
        </row>
        <row r="254">
          <cell r="E254" t="str">
            <v>20200112003</v>
          </cell>
          <cell r="F254" t="str">
            <v>刘亚妮</v>
          </cell>
          <cell r="G254" t="str">
            <v>140411200210155245</v>
          </cell>
        </row>
        <row r="255">
          <cell r="E255" t="str">
            <v>20200112004</v>
          </cell>
          <cell r="F255" t="str">
            <v>袁佳旭</v>
          </cell>
          <cell r="G255" t="str">
            <v>152527200204273325</v>
          </cell>
        </row>
        <row r="256">
          <cell r="E256" t="str">
            <v>20200112007</v>
          </cell>
          <cell r="F256" t="str">
            <v>杨璐豪</v>
          </cell>
          <cell r="G256" t="str">
            <v>410881200209153513</v>
          </cell>
        </row>
        <row r="257">
          <cell r="E257" t="str">
            <v>20200112010</v>
          </cell>
          <cell r="F257" t="str">
            <v>李佳</v>
          </cell>
          <cell r="G257" t="str">
            <v>500221200211065128</v>
          </cell>
        </row>
        <row r="258">
          <cell r="E258" t="str">
            <v>20200112012</v>
          </cell>
          <cell r="F258" t="str">
            <v>吴思雨</v>
          </cell>
          <cell r="G258" t="str">
            <v>50010920011107502X</v>
          </cell>
        </row>
        <row r="259">
          <cell r="E259" t="str">
            <v>20200112014</v>
          </cell>
          <cell r="F259" t="str">
            <v>陈宇</v>
          </cell>
          <cell r="G259" t="str">
            <v>500381200110178627</v>
          </cell>
        </row>
        <row r="260">
          <cell r="E260" t="str">
            <v>20200112021</v>
          </cell>
          <cell r="F260" t="str">
            <v>薛兴桂</v>
          </cell>
          <cell r="G260" t="str">
            <v>500230200107026862</v>
          </cell>
        </row>
        <row r="261">
          <cell r="E261" t="str">
            <v>20200112022</v>
          </cell>
          <cell r="F261" t="str">
            <v>廖超</v>
          </cell>
          <cell r="G261" t="str">
            <v>500230200212246314</v>
          </cell>
        </row>
        <row r="262">
          <cell r="E262" t="str">
            <v>20200112023</v>
          </cell>
          <cell r="F262" t="str">
            <v>陈芳倩</v>
          </cell>
          <cell r="G262" t="str">
            <v>500230200401233264</v>
          </cell>
        </row>
        <row r="263">
          <cell r="E263" t="str">
            <v>20200112025</v>
          </cell>
          <cell r="F263" t="str">
            <v>陈鸣</v>
          </cell>
          <cell r="G263" t="str">
            <v>500230200105251011</v>
          </cell>
        </row>
        <row r="264">
          <cell r="E264" t="str">
            <v>20200112026</v>
          </cell>
          <cell r="F264" t="str">
            <v>唐园园</v>
          </cell>
          <cell r="G264" t="str">
            <v>500228200006033420</v>
          </cell>
        </row>
        <row r="265">
          <cell r="E265" t="str">
            <v>20200112029</v>
          </cell>
          <cell r="F265" t="str">
            <v>郭琴</v>
          </cell>
          <cell r="G265" t="str">
            <v>500234200103113382</v>
          </cell>
        </row>
        <row r="266">
          <cell r="E266" t="str">
            <v>20200112030</v>
          </cell>
          <cell r="F266" t="str">
            <v>涂玲琳</v>
          </cell>
          <cell r="G266" t="str">
            <v>50023420000414372X</v>
          </cell>
        </row>
        <row r="267">
          <cell r="E267" t="str">
            <v>20200112032</v>
          </cell>
          <cell r="F267" t="str">
            <v>宋春林</v>
          </cell>
          <cell r="G267" t="str">
            <v>500235200104243759</v>
          </cell>
        </row>
        <row r="268">
          <cell r="E268" t="str">
            <v>20200112041</v>
          </cell>
          <cell r="F268" t="str">
            <v>石梁一</v>
          </cell>
          <cell r="G268" t="str">
            <v>511681200012015022</v>
          </cell>
        </row>
        <row r="269">
          <cell r="E269" t="str">
            <v>20200112043</v>
          </cell>
          <cell r="F269" t="str">
            <v>管丹丹</v>
          </cell>
          <cell r="G269" t="str">
            <v>532128200005105324</v>
          </cell>
        </row>
        <row r="270">
          <cell r="E270" t="str">
            <v>20200112048</v>
          </cell>
          <cell r="F270" t="str">
            <v>鲁悦</v>
          </cell>
          <cell r="G270" t="str">
            <v>640121200110133123</v>
          </cell>
        </row>
        <row r="271">
          <cell r="E271" t="str">
            <v>20200112049</v>
          </cell>
          <cell r="F271" t="str">
            <v>刘艺荷</v>
          </cell>
          <cell r="G271" t="str">
            <v>410185200208106528</v>
          </cell>
        </row>
        <row r="272">
          <cell r="E272" t="str">
            <v>20200112050</v>
          </cell>
          <cell r="F272" t="str">
            <v>王苗苗</v>
          </cell>
          <cell r="G272" t="str">
            <v>622630200110281005</v>
          </cell>
        </row>
        <row r="273">
          <cell r="E273" t="str">
            <v>20200112113</v>
          </cell>
          <cell r="F273" t="str">
            <v>龚美菊</v>
          </cell>
          <cell r="G273" t="str">
            <v>500110200110200824</v>
          </cell>
        </row>
        <row r="274">
          <cell r="E274" t="str">
            <v>20200112129</v>
          </cell>
          <cell r="F274" t="str">
            <v>张惠</v>
          </cell>
          <cell r="G274" t="str">
            <v>500232200208202805</v>
          </cell>
        </row>
        <row r="275">
          <cell r="E275" t="str">
            <v>20200112141</v>
          </cell>
          <cell r="F275" t="str">
            <v>杨金</v>
          </cell>
          <cell r="G275" t="str">
            <v>500240200211281196</v>
          </cell>
        </row>
        <row r="276">
          <cell r="E276" t="str">
            <v>20200112148</v>
          </cell>
          <cell r="F276" t="str">
            <v>郭兆龙</v>
          </cell>
          <cell r="G276" t="str">
            <v>612730200207121319</v>
          </cell>
        </row>
        <row r="277">
          <cell r="E277" t="str">
            <v>20200112159</v>
          </cell>
          <cell r="F277" t="str">
            <v>白家旗</v>
          </cell>
          <cell r="G277" t="str">
            <v>410423200204068816</v>
          </cell>
        </row>
        <row r="278">
          <cell r="E278" t="str">
            <v>20200112162</v>
          </cell>
          <cell r="F278" t="str">
            <v>卢晓霞</v>
          </cell>
          <cell r="G278" t="str">
            <v>420323200112126720</v>
          </cell>
        </row>
        <row r="279">
          <cell r="E279" t="str">
            <v>20200112165</v>
          </cell>
          <cell r="F279" t="str">
            <v>高莉茹</v>
          </cell>
          <cell r="G279" t="str">
            <v>500107200405203143</v>
          </cell>
        </row>
        <row r="280">
          <cell r="E280" t="str">
            <v>20200112173</v>
          </cell>
          <cell r="F280" t="str">
            <v>黄晶</v>
          </cell>
          <cell r="G280" t="str">
            <v>500223200109144455</v>
          </cell>
        </row>
        <row r="281">
          <cell r="E281" t="str">
            <v>20200112177</v>
          </cell>
          <cell r="F281" t="str">
            <v>黄诗意</v>
          </cell>
          <cell r="G281" t="str">
            <v>500231200107083185</v>
          </cell>
        </row>
        <row r="282">
          <cell r="E282" t="str">
            <v>20200112181</v>
          </cell>
          <cell r="F282" t="str">
            <v>蒋楠雪</v>
          </cell>
          <cell r="G282" t="str">
            <v>500233200110264086</v>
          </cell>
        </row>
        <row r="283">
          <cell r="E283" t="str">
            <v>20200112186</v>
          </cell>
          <cell r="F283" t="str">
            <v>张杰</v>
          </cell>
          <cell r="G283" t="str">
            <v>500239200009142728</v>
          </cell>
        </row>
        <row r="284">
          <cell r="E284" t="str">
            <v>20200112190</v>
          </cell>
          <cell r="F284" t="str">
            <v>周云聪</v>
          </cell>
          <cell r="G284" t="str">
            <v>500242200205091217</v>
          </cell>
        </row>
        <row r="285">
          <cell r="E285" t="str">
            <v>20200112192</v>
          </cell>
          <cell r="F285" t="str">
            <v>吴元浩</v>
          </cell>
          <cell r="G285" t="str">
            <v>500231200004055333</v>
          </cell>
        </row>
        <row r="286">
          <cell r="E286" t="str">
            <v>20200112194</v>
          </cell>
          <cell r="F286" t="str">
            <v>吴慧</v>
          </cell>
          <cell r="G286" t="str">
            <v>511025200204186009</v>
          </cell>
        </row>
        <row r="287">
          <cell r="E287" t="str">
            <v>20200150036</v>
          </cell>
          <cell r="F287" t="str">
            <v>杨小雪</v>
          </cell>
          <cell r="G287" t="str">
            <v>500230200301086420</v>
          </cell>
        </row>
        <row r="288">
          <cell r="E288" t="str">
            <v>20200150058</v>
          </cell>
          <cell r="F288" t="str">
            <v>冯斯媛</v>
          </cell>
          <cell r="G288" t="str">
            <v>500101200207210221</v>
          </cell>
        </row>
        <row r="289">
          <cell r="E289" t="str">
            <v>20200199038</v>
          </cell>
          <cell r="F289" t="str">
            <v>王雪</v>
          </cell>
          <cell r="G289" t="str">
            <v>610427200112091026</v>
          </cell>
        </row>
        <row r="290">
          <cell r="E290" t="str">
            <v>2018107187</v>
          </cell>
          <cell r="F290" t="str">
            <v>胡兢克</v>
          </cell>
          <cell r="G290" t="str">
            <v>13040619990806155X</v>
          </cell>
        </row>
        <row r="291">
          <cell r="E291" t="str">
            <v>20200112001</v>
          </cell>
          <cell r="F291" t="str">
            <v>陈昊杰</v>
          </cell>
          <cell r="G291" t="str">
            <v>130103200012130014</v>
          </cell>
        </row>
        <row r="292">
          <cell r="E292" t="str">
            <v>20200112002</v>
          </cell>
          <cell r="F292" t="str">
            <v>王成姝</v>
          </cell>
          <cell r="G292" t="str">
            <v>130725200010061327</v>
          </cell>
        </row>
        <row r="293">
          <cell r="E293" t="str">
            <v>20200112019</v>
          </cell>
          <cell r="F293" t="str">
            <v>龙茜</v>
          </cell>
          <cell r="G293" t="str">
            <v>500231200101132062</v>
          </cell>
        </row>
        <row r="294">
          <cell r="E294" t="str">
            <v>20200112031</v>
          </cell>
          <cell r="F294" t="str">
            <v>谷靓</v>
          </cell>
          <cell r="G294" t="str">
            <v>500234200303265444</v>
          </cell>
        </row>
        <row r="295">
          <cell r="E295" t="str">
            <v>20200112034</v>
          </cell>
          <cell r="F295" t="str">
            <v>刘婷婷</v>
          </cell>
          <cell r="G295" t="str">
            <v>500237200201037888</v>
          </cell>
        </row>
        <row r="296">
          <cell r="E296" t="str">
            <v>20200112035</v>
          </cell>
          <cell r="F296" t="str">
            <v>舒红燕</v>
          </cell>
          <cell r="G296" t="str">
            <v>500239200007180026</v>
          </cell>
        </row>
        <row r="297">
          <cell r="E297" t="str">
            <v>20200112039</v>
          </cell>
          <cell r="F297" t="str">
            <v>杨钰琳</v>
          </cell>
          <cell r="G297" t="str">
            <v>500101200206253721</v>
          </cell>
        </row>
        <row r="298">
          <cell r="E298" t="str">
            <v>20200112053</v>
          </cell>
          <cell r="F298" t="str">
            <v>杨润雪</v>
          </cell>
          <cell r="G298" t="str">
            <v>130982200209216128</v>
          </cell>
        </row>
        <row r="299">
          <cell r="E299" t="str">
            <v>20200112069</v>
          </cell>
          <cell r="F299" t="str">
            <v>罗杰</v>
          </cell>
          <cell r="G299" t="str">
            <v>50038120020806437X</v>
          </cell>
        </row>
        <row r="300">
          <cell r="E300" t="str">
            <v>20200112077</v>
          </cell>
          <cell r="F300" t="str">
            <v>刘灿</v>
          </cell>
          <cell r="G300" t="str">
            <v>500234200212037016</v>
          </cell>
        </row>
        <row r="301">
          <cell r="E301" t="str">
            <v>20200112081</v>
          </cell>
          <cell r="F301" t="str">
            <v>伍宁梅</v>
          </cell>
          <cell r="G301" t="str">
            <v>500235200101119488</v>
          </cell>
        </row>
        <row r="302">
          <cell r="E302" t="str">
            <v>20200112085</v>
          </cell>
          <cell r="F302" t="str">
            <v>罗方廷</v>
          </cell>
          <cell r="G302" t="str">
            <v>500240200011033390</v>
          </cell>
        </row>
        <row r="303">
          <cell r="E303" t="str">
            <v>20200112091</v>
          </cell>
          <cell r="F303" t="str">
            <v>李锐</v>
          </cell>
          <cell r="G303" t="str">
            <v>500101200208165696</v>
          </cell>
        </row>
        <row r="304">
          <cell r="E304" t="str">
            <v>20200112096</v>
          </cell>
          <cell r="F304" t="str">
            <v>刘晓蕊</v>
          </cell>
          <cell r="G304" t="str">
            <v>532301200011080726</v>
          </cell>
        </row>
        <row r="305">
          <cell r="E305" t="str">
            <v>20200112099</v>
          </cell>
          <cell r="F305" t="str">
            <v>张琛昊</v>
          </cell>
          <cell r="G305" t="str">
            <v>62020220020106041X</v>
          </cell>
        </row>
        <row r="306">
          <cell r="E306" t="str">
            <v>20200112103</v>
          </cell>
          <cell r="F306" t="str">
            <v>韩红叶子</v>
          </cell>
          <cell r="G306" t="str">
            <v>654221200112020027</v>
          </cell>
        </row>
        <row r="307">
          <cell r="E307" t="str">
            <v>20200112108</v>
          </cell>
          <cell r="F307" t="str">
            <v>段雨彤</v>
          </cell>
          <cell r="G307" t="str">
            <v>32012120020602172X</v>
          </cell>
        </row>
        <row r="308">
          <cell r="E308" t="str">
            <v>20200112112</v>
          </cell>
          <cell r="F308" t="str">
            <v>杨皓文</v>
          </cell>
          <cell r="G308" t="str">
            <v>500106200110262510</v>
          </cell>
        </row>
        <row r="309">
          <cell r="E309" t="str">
            <v>20200112115</v>
          </cell>
          <cell r="F309" t="str">
            <v>侯吕壕</v>
          </cell>
          <cell r="G309" t="str">
            <v>500221200207216819</v>
          </cell>
        </row>
        <row r="310">
          <cell r="E310" t="str">
            <v>20200112124</v>
          </cell>
          <cell r="F310" t="str">
            <v>谭秋莲</v>
          </cell>
          <cell r="G310" t="str">
            <v>500102200209278007</v>
          </cell>
        </row>
        <row r="311">
          <cell r="E311" t="str">
            <v>20200112125</v>
          </cell>
          <cell r="F311" t="str">
            <v>刘洪</v>
          </cell>
          <cell r="G311" t="str">
            <v>500384200105058611</v>
          </cell>
        </row>
        <row r="312">
          <cell r="E312" t="str">
            <v>20200112128</v>
          </cell>
          <cell r="F312" t="str">
            <v>牟浩</v>
          </cell>
          <cell r="G312" t="str">
            <v>500232200111136952</v>
          </cell>
        </row>
        <row r="313">
          <cell r="E313" t="str">
            <v>20200112132</v>
          </cell>
          <cell r="F313" t="str">
            <v>刘继美</v>
          </cell>
          <cell r="G313" t="str">
            <v>500234200206160966</v>
          </cell>
        </row>
        <row r="314">
          <cell r="E314" t="str">
            <v>20200112134</v>
          </cell>
          <cell r="F314" t="str">
            <v>刘佳佳</v>
          </cell>
          <cell r="G314" t="str">
            <v>500235200205165016</v>
          </cell>
        </row>
        <row r="315">
          <cell r="E315" t="str">
            <v>20200112136</v>
          </cell>
          <cell r="F315" t="str">
            <v>张凤</v>
          </cell>
          <cell r="G315" t="str">
            <v>500236200207030584</v>
          </cell>
        </row>
        <row r="316">
          <cell r="E316" t="str">
            <v>20200112140</v>
          </cell>
          <cell r="F316" t="str">
            <v>颜敏</v>
          </cell>
          <cell r="G316" t="str">
            <v>500239200003059026</v>
          </cell>
        </row>
        <row r="317">
          <cell r="E317" t="str">
            <v>20200112145</v>
          </cell>
          <cell r="F317" t="str">
            <v>朱乙舟</v>
          </cell>
          <cell r="G317" t="str">
            <v>511325200202283135</v>
          </cell>
        </row>
        <row r="318">
          <cell r="E318" t="str">
            <v>20200112157</v>
          </cell>
          <cell r="F318" t="str">
            <v>李孟昱</v>
          </cell>
          <cell r="G318" t="str">
            <v>141082200105150068</v>
          </cell>
        </row>
        <row r="319">
          <cell r="E319" t="str">
            <v>20200112193</v>
          </cell>
          <cell r="F319" t="str">
            <v>谭宋榆</v>
          </cell>
          <cell r="G319" t="str">
            <v>500101200109154000</v>
          </cell>
        </row>
        <row r="320">
          <cell r="E320" t="str">
            <v>20200112199</v>
          </cell>
          <cell r="F320" t="str">
            <v>薛帅</v>
          </cell>
          <cell r="G320" t="str">
            <v>612429200111071618</v>
          </cell>
        </row>
        <row r="321">
          <cell r="E321" t="str">
            <v>20200112204</v>
          </cell>
          <cell r="F321" t="str">
            <v>申蒙恩</v>
          </cell>
          <cell r="G321" t="str">
            <v>411123200107264019</v>
          </cell>
        </row>
        <row r="322">
          <cell r="E322" t="str">
            <v>2220200112207</v>
          </cell>
          <cell r="F322" t="str">
            <v>谭文格</v>
          </cell>
          <cell r="G322" t="str">
            <v>500240199812021511</v>
          </cell>
        </row>
        <row r="323">
          <cell r="E323" t="str">
            <v>2220200112208</v>
          </cell>
          <cell r="F323" t="str">
            <v>崔建军</v>
          </cell>
          <cell r="G323" t="str">
            <v>500240199903026254</v>
          </cell>
        </row>
        <row r="324">
          <cell r="E324" t="str">
            <v>2220200112209</v>
          </cell>
          <cell r="F324" t="str">
            <v>李悦腾</v>
          </cell>
          <cell r="G324" t="str">
            <v>500240200103275100</v>
          </cell>
        </row>
        <row r="325">
          <cell r="E325" t="str">
            <v>2220200112210</v>
          </cell>
          <cell r="F325" t="str">
            <v>严燕</v>
          </cell>
          <cell r="G325" t="str">
            <v>500101200110158447</v>
          </cell>
        </row>
        <row r="326">
          <cell r="E326" t="str">
            <v>2220200112211</v>
          </cell>
          <cell r="F326" t="str">
            <v>杨永敏</v>
          </cell>
          <cell r="G326" t="str">
            <v>500237200007273123</v>
          </cell>
        </row>
        <row r="327">
          <cell r="E327" t="str">
            <v>2220200112212</v>
          </cell>
          <cell r="F327" t="str">
            <v>姚军</v>
          </cell>
          <cell r="G327" t="str">
            <v>500238200110213512</v>
          </cell>
        </row>
        <row r="328">
          <cell r="E328" t="str">
            <v>2220200112213</v>
          </cell>
          <cell r="F328" t="str">
            <v>徐真真</v>
          </cell>
          <cell r="G328" t="str">
            <v>500234200109215785</v>
          </cell>
        </row>
        <row r="329">
          <cell r="E329" t="str">
            <v>2220200112214</v>
          </cell>
          <cell r="F329" t="str">
            <v>罗秋</v>
          </cell>
          <cell r="G329" t="str">
            <v>500229200008153924</v>
          </cell>
        </row>
        <row r="330">
          <cell r="E330" t="str">
            <v>2220200112215</v>
          </cell>
          <cell r="F330" t="str">
            <v>曹莉霞</v>
          </cell>
          <cell r="G330" t="str">
            <v>510303199808181921</v>
          </cell>
        </row>
        <row r="331">
          <cell r="E331" t="str">
            <v>2220200112216</v>
          </cell>
          <cell r="F331" t="str">
            <v>田田</v>
          </cell>
          <cell r="G331" t="str">
            <v>500231200101170421</v>
          </cell>
        </row>
        <row r="332">
          <cell r="E332" t="str">
            <v>2220200112217</v>
          </cell>
          <cell r="F332" t="str">
            <v>宋枝鸿</v>
          </cell>
          <cell r="G332" t="str">
            <v>50023620000115096X</v>
          </cell>
        </row>
        <row r="333">
          <cell r="E333" t="str">
            <v>2220200112218</v>
          </cell>
          <cell r="F333" t="str">
            <v>兰英健</v>
          </cell>
          <cell r="G333" t="str">
            <v>500228200106014534</v>
          </cell>
        </row>
        <row r="334">
          <cell r="E334" t="str">
            <v>2220200112219</v>
          </cell>
          <cell r="F334" t="str">
            <v>陈小乐</v>
          </cell>
          <cell r="G334" t="str">
            <v>510311200004223327</v>
          </cell>
        </row>
        <row r="335">
          <cell r="E335" t="str">
            <v>2220200112220</v>
          </cell>
          <cell r="F335" t="str">
            <v>代婷婷</v>
          </cell>
          <cell r="G335" t="str">
            <v>500101200103125006</v>
          </cell>
        </row>
        <row r="336">
          <cell r="E336" t="str">
            <v>2220200112221</v>
          </cell>
          <cell r="F336" t="str">
            <v>赵本桂</v>
          </cell>
          <cell r="G336" t="str">
            <v>500238200012157502</v>
          </cell>
        </row>
        <row r="337">
          <cell r="E337" t="str">
            <v>2220200112222</v>
          </cell>
          <cell r="F337" t="str">
            <v>张瑞</v>
          </cell>
          <cell r="G337" t="str">
            <v>513822200106017216</v>
          </cell>
        </row>
        <row r="338">
          <cell r="E338" t="str">
            <v>2220200112223</v>
          </cell>
          <cell r="F338" t="str">
            <v>谭淼蓺</v>
          </cell>
          <cell r="G338" t="str">
            <v>500240200107170023</v>
          </cell>
        </row>
        <row r="339">
          <cell r="E339" t="str">
            <v>2220200112224</v>
          </cell>
          <cell r="F339" t="str">
            <v>肖梓艺</v>
          </cell>
          <cell r="G339" t="str">
            <v>500102200112196144</v>
          </cell>
        </row>
        <row r="340">
          <cell r="E340" t="str">
            <v>2220200112225</v>
          </cell>
          <cell r="F340" t="str">
            <v>刘颖</v>
          </cell>
          <cell r="G340" t="str">
            <v>500229200012250823</v>
          </cell>
        </row>
        <row r="341">
          <cell r="E341" t="str">
            <v>2220200112226</v>
          </cell>
          <cell r="F341" t="str">
            <v>贺铭</v>
          </cell>
          <cell r="G341" t="str">
            <v>511623200010068004</v>
          </cell>
        </row>
        <row r="342">
          <cell r="E342" t="str">
            <v>2220200112227</v>
          </cell>
          <cell r="F342" t="str">
            <v>徐萱</v>
          </cell>
          <cell r="G342" t="str">
            <v>500113200108318443</v>
          </cell>
        </row>
        <row r="343">
          <cell r="E343" t="str">
            <v>2220200112228</v>
          </cell>
          <cell r="F343" t="str">
            <v>李吉芸</v>
          </cell>
          <cell r="G343" t="str">
            <v>500241200104063923</v>
          </cell>
        </row>
        <row r="344">
          <cell r="E344" t="str">
            <v>2220200112229</v>
          </cell>
          <cell r="F344" t="str">
            <v>汪晓艳</v>
          </cell>
          <cell r="G344" t="str">
            <v>500238200007134867</v>
          </cell>
        </row>
        <row r="345">
          <cell r="E345" t="str">
            <v>2220200112230</v>
          </cell>
          <cell r="F345" t="str">
            <v>毛康秀</v>
          </cell>
          <cell r="G345" t="str">
            <v>500241200005250520</v>
          </cell>
        </row>
        <row r="346">
          <cell r="E346" t="str">
            <v>2220200112231</v>
          </cell>
          <cell r="F346" t="str">
            <v>谭利</v>
          </cell>
          <cell r="G346" t="str">
            <v>500223200212238863</v>
          </cell>
        </row>
        <row r="347">
          <cell r="E347" t="str">
            <v>2220200112232</v>
          </cell>
          <cell r="F347" t="str">
            <v>李宇淇</v>
          </cell>
          <cell r="G347" t="str">
            <v>500382200107189348</v>
          </cell>
        </row>
        <row r="348">
          <cell r="E348" t="str">
            <v>2220200112233</v>
          </cell>
          <cell r="F348" t="str">
            <v>房婉婷</v>
          </cell>
          <cell r="G348" t="str">
            <v>511381200011050866</v>
          </cell>
        </row>
        <row r="349">
          <cell r="E349" t="str">
            <v>2220200112234</v>
          </cell>
          <cell r="F349" t="str">
            <v>熊君怡</v>
          </cell>
          <cell r="G349" t="str">
            <v>510603200108017823</v>
          </cell>
        </row>
        <row r="350">
          <cell r="E350" t="str">
            <v>2220200112235</v>
          </cell>
          <cell r="F350" t="str">
            <v>张欣宇</v>
          </cell>
          <cell r="G350" t="str">
            <v>500239200011150022</v>
          </cell>
        </row>
        <row r="351">
          <cell r="E351" t="str">
            <v>2220200112236</v>
          </cell>
          <cell r="F351" t="str">
            <v>王雨嘉</v>
          </cell>
          <cell r="G351" t="str">
            <v>50023620010527406X</v>
          </cell>
        </row>
        <row r="352">
          <cell r="E352" t="str">
            <v>2220200112237</v>
          </cell>
          <cell r="F352" t="str">
            <v>陈梦娜</v>
          </cell>
          <cell r="G352" t="str">
            <v>500223200108108866</v>
          </cell>
        </row>
        <row r="353">
          <cell r="E353" t="str">
            <v>2220200112238</v>
          </cell>
          <cell r="F353" t="str">
            <v>胡美静</v>
          </cell>
          <cell r="G353" t="str">
            <v>61070220000824436X</v>
          </cell>
        </row>
        <row r="354">
          <cell r="E354" t="str">
            <v>2220200112239</v>
          </cell>
          <cell r="F354" t="str">
            <v>刘胡柯</v>
          </cell>
          <cell r="G354" t="str">
            <v>500113200107198427</v>
          </cell>
        </row>
        <row r="355">
          <cell r="E355" t="str">
            <v>2220200112240</v>
          </cell>
          <cell r="F355" t="str">
            <v>袁宁</v>
          </cell>
          <cell r="G355" t="str">
            <v>500113200109075228</v>
          </cell>
        </row>
        <row r="356">
          <cell r="E356" t="str">
            <v>2220200112241</v>
          </cell>
          <cell r="F356" t="str">
            <v>王婷</v>
          </cell>
          <cell r="G356" t="str">
            <v>500236200012280487</v>
          </cell>
        </row>
        <row r="357">
          <cell r="E357" t="str">
            <v>2220200112242</v>
          </cell>
          <cell r="F357" t="str">
            <v>覃梦巧</v>
          </cell>
          <cell r="G357" t="str">
            <v>500384200105061327</v>
          </cell>
        </row>
        <row r="358">
          <cell r="E358" t="str">
            <v>2220200112243</v>
          </cell>
          <cell r="F358" t="str">
            <v>卢吉莹</v>
          </cell>
          <cell r="G358" t="str">
            <v>41038120010716904X</v>
          </cell>
        </row>
        <row r="359">
          <cell r="E359" t="str">
            <v>2220200112245</v>
          </cell>
          <cell r="F359" t="str">
            <v>王海楠</v>
          </cell>
          <cell r="G359" t="str">
            <v>513901199904230626</v>
          </cell>
        </row>
        <row r="360">
          <cell r="E360" t="str">
            <v>2220200112246</v>
          </cell>
          <cell r="F360" t="str">
            <v>熊俊棋</v>
          </cell>
          <cell r="G360" t="str">
            <v>500230200104032976</v>
          </cell>
        </row>
        <row r="361">
          <cell r="E361" t="str">
            <v>2220200112247</v>
          </cell>
          <cell r="F361" t="str">
            <v>杨露</v>
          </cell>
          <cell r="G361" t="str">
            <v>513721199904130064</v>
          </cell>
        </row>
        <row r="362">
          <cell r="E362" t="str">
            <v>2220200112248</v>
          </cell>
          <cell r="F362" t="str">
            <v>刘盼</v>
          </cell>
          <cell r="G362" t="str">
            <v>500231200107174888</v>
          </cell>
        </row>
        <row r="363">
          <cell r="E363" t="str">
            <v>2220200112249</v>
          </cell>
          <cell r="F363" t="str">
            <v>戴盼</v>
          </cell>
          <cell r="G363" t="str">
            <v>43250320010429802X</v>
          </cell>
        </row>
        <row r="364">
          <cell r="E364" t="str">
            <v>2220200112250</v>
          </cell>
          <cell r="F364" t="str">
            <v>彭童昕</v>
          </cell>
          <cell r="G364" t="str">
            <v>513825199910194225</v>
          </cell>
        </row>
        <row r="365">
          <cell r="E365" t="str">
            <v>2220200112251</v>
          </cell>
          <cell r="F365" t="str">
            <v>母添</v>
          </cell>
          <cell r="G365" t="str">
            <v>510823200006088125</v>
          </cell>
        </row>
        <row r="366">
          <cell r="E366" t="str">
            <v>2220200112252</v>
          </cell>
          <cell r="F366" t="str">
            <v>柏安英</v>
          </cell>
          <cell r="G366" t="str">
            <v>511602200102183788</v>
          </cell>
        </row>
        <row r="367">
          <cell r="E367" t="str">
            <v>2220200112253</v>
          </cell>
          <cell r="F367" t="str">
            <v>焦连敏</v>
          </cell>
          <cell r="G367" t="str">
            <v>50023920000908154X</v>
          </cell>
        </row>
        <row r="368">
          <cell r="E368" t="str">
            <v>2220200112254</v>
          </cell>
          <cell r="F368" t="str">
            <v>侯琳</v>
          </cell>
          <cell r="G368" t="str">
            <v>500224200102076281</v>
          </cell>
        </row>
        <row r="369">
          <cell r="E369" t="str">
            <v>2220200112255</v>
          </cell>
          <cell r="F369" t="str">
            <v>张小凤</v>
          </cell>
          <cell r="G369" t="str">
            <v>511923199907145546</v>
          </cell>
        </row>
        <row r="370">
          <cell r="E370" t="str">
            <v>2220200112256</v>
          </cell>
          <cell r="F370" t="str">
            <v>向漫欣</v>
          </cell>
          <cell r="G370" t="str">
            <v>500101200011192623</v>
          </cell>
        </row>
        <row r="371">
          <cell r="E371" t="str">
            <v>2220200112257</v>
          </cell>
          <cell r="F371" t="str">
            <v>李瓒瓒</v>
          </cell>
          <cell r="G371" t="str">
            <v>500221200105110829</v>
          </cell>
        </row>
        <row r="372">
          <cell r="E372" t="str">
            <v>2018136030</v>
          </cell>
          <cell r="F372" t="str">
            <v>王德华</v>
          </cell>
          <cell r="G372" t="str">
            <v>500234199905163191</v>
          </cell>
        </row>
        <row r="373">
          <cell r="E373" t="str">
            <v>2019136027</v>
          </cell>
          <cell r="F373" t="str">
            <v>王伟力</v>
          </cell>
          <cell r="G373" t="str">
            <v>152321200104216076</v>
          </cell>
        </row>
        <row r="374">
          <cell r="E374" t="str">
            <v>20200135033</v>
          </cell>
          <cell r="F374" t="str">
            <v>吴湘渝</v>
          </cell>
          <cell r="G374" t="str">
            <v>500235200208260676</v>
          </cell>
        </row>
        <row r="375">
          <cell r="E375" t="str">
            <v>20200135036</v>
          </cell>
          <cell r="F375" t="str">
            <v>向浪</v>
          </cell>
          <cell r="G375" t="str">
            <v>500236200203093510</v>
          </cell>
        </row>
        <row r="376">
          <cell r="E376" t="str">
            <v>20200135043</v>
          </cell>
          <cell r="F376" t="str">
            <v>何爽</v>
          </cell>
          <cell r="G376" t="str">
            <v>500239200102107652</v>
          </cell>
        </row>
        <row r="377">
          <cell r="E377" t="str">
            <v>20200135045</v>
          </cell>
          <cell r="F377" t="str">
            <v>李正霖</v>
          </cell>
          <cell r="G377" t="str">
            <v>500243200107232270</v>
          </cell>
        </row>
        <row r="378">
          <cell r="E378" t="str">
            <v>20200135057</v>
          </cell>
          <cell r="F378" t="str">
            <v>杨浩</v>
          </cell>
          <cell r="G378" t="str">
            <v>500104200112080814</v>
          </cell>
        </row>
        <row r="379">
          <cell r="E379" t="str">
            <v>20200135061</v>
          </cell>
          <cell r="F379" t="str">
            <v>夏鑫</v>
          </cell>
          <cell r="G379" t="str">
            <v>500381200202070832</v>
          </cell>
        </row>
        <row r="380">
          <cell r="E380" t="str">
            <v>20200135077</v>
          </cell>
          <cell r="F380" t="str">
            <v>陈世龙</v>
          </cell>
          <cell r="G380" t="str">
            <v>500229200108152312</v>
          </cell>
        </row>
        <row r="381">
          <cell r="E381" t="str">
            <v>20200135080</v>
          </cell>
          <cell r="F381" t="str">
            <v>陈菽苇</v>
          </cell>
          <cell r="G381" t="str">
            <v>50023420020825005X</v>
          </cell>
        </row>
        <row r="382">
          <cell r="E382" t="str">
            <v>20200135082</v>
          </cell>
          <cell r="F382" t="str">
            <v>阎海健</v>
          </cell>
          <cell r="G382" t="str">
            <v>500233200204191033</v>
          </cell>
        </row>
        <row r="383">
          <cell r="E383" t="str">
            <v>20200135088</v>
          </cell>
          <cell r="F383" t="str">
            <v>谭玉航</v>
          </cell>
          <cell r="G383" t="str">
            <v>500238200106022975</v>
          </cell>
        </row>
        <row r="384">
          <cell r="E384" t="str">
            <v>20200135094</v>
          </cell>
          <cell r="F384" t="str">
            <v>李兴壕</v>
          </cell>
          <cell r="G384" t="str">
            <v>500241200106040039</v>
          </cell>
        </row>
        <row r="385">
          <cell r="E385" t="str">
            <v>20200135113</v>
          </cell>
          <cell r="F385" t="str">
            <v>秦坤</v>
          </cell>
          <cell r="G385" t="str">
            <v>500230200111014872</v>
          </cell>
        </row>
        <row r="386">
          <cell r="E386" t="str">
            <v>20200135132</v>
          </cell>
          <cell r="F386" t="str">
            <v>黄徐东</v>
          </cell>
          <cell r="G386" t="str">
            <v>500235200303264659</v>
          </cell>
        </row>
        <row r="387">
          <cell r="E387" t="str">
            <v>20200135141</v>
          </cell>
          <cell r="F387" t="str">
            <v>李明洁</v>
          </cell>
          <cell r="G387" t="str">
            <v>500239200104170217</v>
          </cell>
        </row>
        <row r="388">
          <cell r="E388" t="str">
            <v>20200135148</v>
          </cell>
          <cell r="F388" t="str">
            <v>向述元</v>
          </cell>
          <cell r="G388" t="str">
            <v>500101200109109058</v>
          </cell>
        </row>
        <row r="389">
          <cell r="E389" t="str">
            <v>2016118039</v>
          </cell>
          <cell r="F389" t="str">
            <v>向俊松</v>
          </cell>
          <cell r="G389" t="str">
            <v>500103199802105917</v>
          </cell>
        </row>
        <row r="390">
          <cell r="E390" t="str">
            <v>2018155068</v>
          </cell>
          <cell r="F390" t="str">
            <v>秦天</v>
          </cell>
          <cell r="G390" t="str">
            <v>623025199910110038</v>
          </cell>
        </row>
        <row r="391">
          <cell r="E391" t="str">
            <v>20200151001</v>
          </cell>
          <cell r="F391" t="str">
            <v>杜家豪</v>
          </cell>
          <cell r="G391" t="str">
            <v>130104200112161818</v>
          </cell>
        </row>
        <row r="392">
          <cell r="E392" t="str">
            <v>20200151002</v>
          </cell>
          <cell r="F392" t="str">
            <v>杨诗曼</v>
          </cell>
          <cell r="G392" t="str">
            <v>130429200110010040</v>
          </cell>
        </row>
        <row r="393">
          <cell r="E393" t="str">
            <v>20200151003</v>
          </cell>
          <cell r="F393" t="str">
            <v>周志祥</v>
          </cell>
          <cell r="G393" t="str">
            <v>130427200106174410</v>
          </cell>
        </row>
        <row r="394">
          <cell r="E394" t="str">
            <v>20200151004</v>
          </cell>
          <cell r="F394" t="str">
            <v>权新亚</v>
          </cell>
          <cell r="G394" t="str">
            <v>130425200309227137</v>
          </cell>
        </row>
        <row r="395">
          <cell r="E395" t="str">
            <v>20200151005</v>
          </cell>
          <cell r="F395" t="str">
            <v>程婷婷</v>
          </cell>
          <cell r="G395" t="str">
            <v>131125200210111446</v>
          </cell>
        </row>
        <row r="396">
          <cell r="E396" t="str">
            <v>20200151006</v>
          </cell>
          <cell r="F396" t="str">
            <v>聂佳乐</v>
          </cell>
          <cell r="G396" t="str">
            <v>150102200004286016</v>
          </cell>
        </row>
        <row r="397">
          <cell r="E397" t="str">
            <v>20200151007</v>
          </cell>
          <cell r="F397" t="str">
            <v>郭文坤</v>
          </cell>
          <cell r="G397" t="str">
            <v>150925200202282516</v>
          </cell>
        </row>
        <row r="398">
          <cell r="E398" t="str">
            <v>20200151008</v>
          </cell>
          <cell r="F398" t="str">
            <v>王晓婷</v>
          </cell>
          <cell r="G398" t="str">
            <v>152627200104184021</v>
          </cell>
        </row>
        <row r="399">
          <cell r="E399" t="str">
            <v>20200151009</v>
          </cell>
          <cell r="F399" t="str">
            <v>龚健</v>
          </cell>
          <cell r="G399" t="str">
            <v>150202200108072114</v>
          </cell>
        </row>
        <row r="400">
          <cell r="E400" t="str">
            <v>20200151010</v>
          </cell>
          <cell r="F400" t="str">
            <v>马国梁</v>
          </cell>
          <cell r="G400" t="str">
            <v>15280120010422123X</v>
          </cell>
        </row>
        <row r="401">
          <cell r="E401" t="str">
            <v>20200151011</v>
          </cell>
          <cell r="F401" t="str">
            <v>石开</v>
          </cell>
          <cell r="G401" t="str">
            <v>360124200206040011</v>
          </cell>
        </row>
        <row r="402">
          <cell r="E402" t="str">
            <v>20200151012</v>
          </cell>
          <cell r="F402" t="str">
            <v>万宇芝</v>
          </cell>
          <cell r="G402" t="str">
            <v>36012420020403008X</v>
          </cell>
        </row>
        <row r="403">
          <cell r="E403" t="str">
            <v>20200151013</v>
          </cell>
          <cell r="F403" t="str">
            <v>杨永奇</v>
          </cell>
          <cell r="G403" t="str">
            <v>360426200208220015</v>
          </cell>
        </row>
        <row r="404">
          <cell r="E404" t="str">
            <v>20200151014</v>
          </cell>
          <cell r="F404" t="str">
            <v>曾心如</v>
          </cell>
          <cell r="G404" t="str">
            <v>360730200007140626</v>
          </cell>
        </row>
        <row r="405">
          <cell r="E405" t="str">
            <v>20200151015</v>
          </cell>
          <cell r="F405" t="str">
            <v>徐海涛</v>
          </cell>
          <cell r="G405" t="str">
            <v>361123200111043214</v>
          </cell>
        </row>
        <row r="406">
          <cell r="E406" t="str">
            <v>20200151016</v>
          </cell>
          <cell r="F406" t="str">
            <v>吕少婷</v>
          </cell>
          <cell r="G406" t="str">
            <v>450126200211083723</v>
          </cell>
        </row>
        <row r="407">
          <cell r="E407" t="str">
            <v>20200151017</v>
          </cell>
          <cell r="F407" t="str">
            <v>唐照旺</v>
          </cell>
          <cell r="G407" t="str">
            <v>452728200112130333</v>
          </cell>
        </row>
        <row r="408">
          <cell r="E408" t="str">
            <v>20200151018</v>
          </cell>
          <cell r="F408" t="str">
            <v>陈小妹</v>
          </cell>
          <cell r="G408" t="str">
            <v>452727200110182520</v>
          </cell>
        </row>
        <row r="409">
          <cell r="E409" t="str">
            <v>20200151019</v>
          </cell>
          <cell r="F409" t="str">
            <v>黎纪宏</v>
          </cell>
          <cell r="G409" t="str">
            <v>500231200102206617</v>
          </cell>
        </row>
        <row r="410">
          <cell r="E410" t="str">
            <v>20200151020</v>
          </cell>
          <cell r="F410" t="str">
            <v>章俊洁</v>
          </cell>
          <cell r="G410" t="str">
            <v>500231200101201865</v>
          </cell>
        </row>
        <row r="411">
          <cell r="E411" t="str">
            <v>20200151021</v>
          </cell>
          <cell r="F411" t="str">
            <v>胡纯超</v>
          </cell>
          <cell r="G411" t="str">
            <v>500229200010054335</v>
          </cell>
        </row>
        <row r="412">
          <cell r="E412" t="str">
            <v>20200151022</v>
          </cell>
          <cell r="F412" t="str">
            <v>王思宇</v>
          </cell>
          <cell r="G412" t="str">
            <v>500112200205165788</v>
          </cell>
        </row>
        <row r="413">
          <cell r="E413" t="str">
            <v>20200151023</v>
          </cell>
          <cell r="F413" t="str">
            <v>李远洛</v>
          </cell>
          <cell r="G413" t="str">
            <v>500224200201104217</v>
          </cell>
        </row>
        <row r="414">
          <cell r="E414" t="str">
            <v>20200151024</v>
          </cell>
          <cell r="F414" t="str">
            <v>陈佳佳</v>
          </cell>
          <cell r="G414" t="str">
            <v>500383200011134947</v>
          </cell>
        </row>
        <row r="415">
          <cell r="E415" t="str">
            <v>20200151025</v>
          </cell>
          <cell r="F415" t="str">
            <v>胡位</v>
          </cell>
          <cell r="G415" t="str">
            <v>500226200106011947</v>
          </cell>
        </row>
        <row r="416">
          <cell r="E416" t="str">
            <v>20200151027</v>
          </cell>
          <cell r="F416" t="str">
            <v>冉茂密</v>
          </cell>
          <cell r="G416" t="str">
            <v>500230200106147718</v>
          </cell>
        </row>
        <row r="417">
          <cell r="E417" t="str">
            <v>20200151028</v>
          </cell>
          <cell r="F417" t="str">
            <v>陶鹏</v>
          </cell>
          <cell r="G417" t="str">
            <v>500230200107242119</v>
          </cell>
        </row>
        <row r="418">
          <cell r="E418" t="str">
            <v>20200151031</v>
          </cell>
          <cell r="F418" t="str">
            <v>黄智豪</v>
          </cell>
          <cell r="G418" t="str">
            <v>500234200205076033</v>
          </cell>
        </row>
        <row r="419">
          <cell r="E419" t="str">
            <v>20200151032</v>
          </cell>
          <cell r="F419" t="str">
            <v>伍鑫</v>
          </cell>
          <cell r="G419" t="str">
            <v>500235200301249287</v>
          </cell>
        </row>
        <row r="420">
          <cell r="E420" t="str">
            <v>20200151033</v>
          </cell>
          <cell r="F420" t="str">
            <v>向自平</v>
          </cell>
          <cell r="G420" t="str">
            <v>500236200410023320</v>
          </cell>
        </row>
        <row r="421">
          <cell r="E421" t="str">
            <v>20200151034</v>
          </cell>
          <cell r="F421" t="str">
            <v>吴晓杰</v>
          </cell>
          <cell r="G421" t="str">
            <v>500235200109034243</v>
          </cell>
        </row>
        <row r="422">
          <cell r="E422" t="str">
            <v>20200151035</v>
          </cell>
          <cell r="F422" t="str">
            <v>杨妹</v>
          </cell>
          <cell r="G422" t="str">
            <v>500237200105238209</v>
          </cell>
        </row>
        <row r="423">
          <cell r="E423" t="str">
            <v>20200151036</v>
          </cell>
          <cell r="F423" t="str">
            <v>罗华萌</v>
          </cell>
          <cell r="G423" t="str">
            <v>500238200102286535</v>
          </cell>
        </row>
        <row r="424">
          <cell r="E424" t="str">
            <v>20200151037</v>
          </cell>
          <cell r="F424" t="str">
            <v>王婧</v>
          </cell>
          <cell r="G424" t="str">
            <v>500240200209110021</v>
          </cell>
        </row>
        <row r="425">
          <cell r="E425" t="str">
            <v>20200151039</v>
          </cell>
          <cell r="F425" t="str">
            <v>邓小红</v>
          </cell>
          <cell r="G425" t="str">
            <v>500241200006120023</v>
          </cell>
        </row>
        <row r="426">
          <cell r="E426" t="str">
            <v>20200151040</v>
          </cell>
          <cell r="F426" t="str">
            <v>陈慧玲</v>
          </cell>
          <cell r="G426" t="str">
            <v>500101200209276929</v>
          </cell>
        </row>
        <row r="427">
          <cell r="E427" t="str">
            <v>20200151041</v>
          </cell>
          <cell r="F427" t="str">
            <v>周莹颖</v>
          </cell>
          <cell r="G427" t="str">
            <v>500101200203064669</v>
          </cell>
        </row>
        <row r="428">
          <cell r="E428" t="str">
            <v>20200151044</v>
          </cell>
          <cell r="F428" t="str">
            <v>程树淋</v>
          </cell>
          <cell r="G428" t="str">
            <v>511902200202014910</v>
          </cell>
        </row>
        <row r="429">
          <cell r="E429" t="str">
            <v>20200151049</v>
          </cell>
          <cell r="F429" t="str">
            <v>唐佳伟</v>
          </cell>
          <cell r="G429" t="str">
            <v>130425200103114911</v>
          </cell>
        </row>
        <row r="430">
          <cell r="E430" t="str">
            <v>20200151050</v>
          </cell>
          <cell r="F430" t="str">
            <v>魏梓峰</v>
          </cell>
          <cell r="G430" t="str">
            <v>620825200207240793</v>
          </cell>
        </row>
        <row r="431">
          <cell r="E431" t="str">
            <v>20200151051</v>
          </cell>
          <cell r="F431" t="str">
            <v>张怡文</v>
          </cell>
          <cell r="G431" t="str">
            <v>412702200108208408</v>
          </cell>
        </row>
        <row r="432">
          <cell r="E432" t="str">
            <v>20200151052</v>
          </cell>
          <cell r="F432" t="str">
            <v>王雅倩</v>
          </cell>
          <cell r="G432" t="str">
            <v>411627200111166502</v>
          </cell>
        </row>
        <row r="433">
          <cell r="E433" t="str">
            <v>20200151055</v>
          </cell>
          <cell r="F433" t="str">
            <v>杨荣华</v>
          </cell>
          <cell r="G433" t="str">
            <v>500242199811147852</v>
          </cell>
        </row>
        <row r="434">
          <cell r="E434" t="str">
            <v>2220200151056</v>
          </cell>
          <cell r="F434" t="str">
            <v>胡永洋</v>
          </cell>
          <cell r="G434" t="str">
            <v>500381199902288976</v>
          </cell>
        </row>
        <row r="435">
          <cell r="E435" t="str">
            <v>2220200151059</v>
          </cell>
          <cell r="F435" t="str">
            <v>刘铭</v>
          </cell>
          <cell r="G435" t="str">
            <v>50038119991207711X</v>
          </cell>
        </row>
        <row r="436">
          <cell r="E436" t="str">
            <v>2220200151060</v>
          </cell>
          <cell r="F436" t="str">
            <v>龚琪</v>
          </cell>
          <cell r="G436" t="str">
            <v>513723200112301847</v>
          </cell>
        </row>
        <row r="437">
          <cell r="E437" t="str">
            <v>2220200151061</v>
          </cell>
          <cell r="F437" t="str">
            <v>向红梅</v>
          </cell>
          <cell r="G437" t="str">
            <v>50023620000923640X</v>
          </cell>
        </row>
        <row r="438">
          <cell r="E438" t="str">
            <v>2220200151062</v>
          </cell>
          <cell r="F438" t="str">
            <v>魏亚琴</v>
          </cell>
          <cell r="G438" t="str">
            <v>620421200003243629</v>
          </cell>
        </row>
        <row r="439">
          <cell r="E439" t="str">
            <v>2220200151063</v>
          </cell>
          <cell r="F439" t="str">
            <v>陈良容</v>
          </cell>
          <cell r="G439" t="str">
            <v>511523199906211263</v>
          </cell>
        </row>
        <row r="440">
          <cell r="E440" t="str">
            <v>2220200151064</v>
          </cell>
          <cell r="F440" t="str">
            <v>朱琳</v>
          </cell>
          <cell r="G440" t="str">
            <v>500228200006184827</v>
          </cell>
        </row>
        <row r="441">
          <cell r="E441" t="str">
            <v>2220200151066</v>
          </cell>
          <cell r="F441" t="str">
            <v>郭惠盈</v>
          </cell>
          <cell r="G441" t="str">
            <v>511623200101041704</v>
          </cell>
        </row>
        <row r="442">
          <cell r="E442" t="str">
            <v>2220200151067</v>
          </cell>
          <cell r="F442" t="str">
            <v>黄靓</v>
          </cell>
          <cell r="G442" t="str">
            <v>50023720020208044X</v>
          </cell>
        </row>
        <row r="443">
          <cell r="E443" t="str">
            <v>2220200151068</v>
          </cell>
          <cell r="F443" t="str">
            <v>肖蒙</v>
          </cell>
          <cell r="G443" t="str">
            <v>511623200103191685</v>
          </cell>
        </row>
        <row r="444">
          <cell r="E444" t="str">
            <v>2220200151069</v>
          </cell>
          <cell r="F444" t="str">
            <v>曾梦琳</v>
          </cell>
          <cell r="G444" t="str">
            <v>510503200103293727</v>
          </cell>
        </row>
        <row r="445">
          <cell r="E445" t="str">
            <v>2220200151070</v>
          </cell>
          <cell r="F445" t="str">
            <v>向丹</v>
          </cell>
          <cell r="G445" t="str">
            <v>500237200011060024</v>
          </cell>
        </row>
        <row r="446">
          <cell r="E446" t="str">
            <v>2220200151071</v>
          </cell>
          <cell r="F446" t="str">
            <v>文慧</v>
          </cell>
          <cell r="G446" t="str">
            <v>362329200005253824</v>
          </cell>
        </row>
        <row r="447">
          <cell r="E447" t="str">
            <v>2220200151072</v>
          </cell>
          <cell r="F447" t="str">
            <v>周英杰</v>
          </cell>
          <cell r="G447" t="str">
            <v>500233200005244083</v>
          </cell>
        </row>
        <row r="448">
          <cell r="E448" t="str">
            <v>2220200151073</v>
          </cell>
          <cell r="F448" t="str">
            <v>赵廣</v>
          </cell>
          <cell r="G448" t="str">
            <v>511381200110295797</v>
          </cell>
        </row>
        <row r="449">
          <cell r="E449" t="str">
            <v>2220200151074</v>
          </cell>
          <cell r="F449" t="str">
            <v>赵腊梅</v>
          </cell>
          <cell r="G449" t="str">
            <v>51192320021226494X</v>
          </cell>
        </row>
        <row r="450">
          <cell r="E450" t="str">
            <v>2220200151075</v>
          </cell>
          <cell r="F450" t="str">
            <v>余仁钰</v>
          </cell>
          <cell r="G450" t="str">
            <v>500231200006273406</v>
          </cell>
        </row>
        <row r="451">
          <cell r="E451" t="str">
            <v>2220200151076</v>
          </cell>
          <cell r="F451" t="str">
            <v>王柯雨</v>
          </cell>
          <cell r="G451" t="str">
            <v>340505200010250024</v>
          </cell>
        </row>
        <row r="452">
          <cell r="E452" t="str">
            <v>2220200151077</v>
          </cell>
          <cell r="F452" t="str">
            <v>余思祺</v>
          </cell>
          <cell r="G452" t="str">
            <v>50024020001205576X</v>
          </cell>
        </row>
        <row r="453">
          <cell r="E453" t="str">
            <v>2220200151078</v>
          </cell>
          <cell r="F453" t="str">
            <v>朱宁怡</v>
          </cell>
          <cell r="G453" t="str">
            <v>500383200105152126</v>
          </cell>
        </row>
        <row r="454">
          <cell r="E454" t="str">
            <v>2220200151079</v>
          </cell>
          <cell r="F454" t="str">
            <v>敬崴钰</v>
          </cell>
          <cell r="G454" t="str">
            <v>510623199912190424</v>
          </cell>
        </row>
        <row r="455">
          <cell r="E455" t="str">
            <v>2220200151080</v>
          </cell>
          <cell r="F455" t="str">
            <v>徐逍遥</v>
          </cell>
          <cell r="G455" t="str">
            <v>500239199907045609</v>
          </cell>
        </row>
        <row r="456">
          <cell r="E456" t="str">
            <v>2220200151081</v>
          </cell>
          <cell r="F456" t="str">
            <v>刘于瑜</v>
          </cell>
          <cell r="G456" t="str">
            <v>500233200107044226</v>
          </cell>
        </row>
        <row r="457">
          <cell r="E457" t="str">
            <v>2220200151082</v>
          </cell>
          <cell r="F457" t="str">
            <v>彭韵洁</v>
          </cell>
          <cell r="G457" t="str">
            <v>500236200104084168</v>
          </cell>
        </row>
        <row r="458">
          <cell r="E458" t="str">
            <v>2220200151083</v>
          </cell>
          <cell r="F458" t="str">
            <v>蒋佳佳</v>
          </cell>
          <cell r="G458" t="str">
            <v>522226199912172024</v>
          </cell>
        </row>
        <row r="459">
          <cell r="E459" t="str">
            <v>2220200151084</v>
          </cell>
          <cell r="F459" t="str">
            <v>周虹</v>
          </cell>
          <cell r="G459" t="str">
            <v>51202120000624842X</v>
          </cell>
        </row>
        <row r="460">
          <cell r="E460" t="str">
            <v>2220200151085</v>
          </cell>
          <cell r="F460" t="str">
            <v>何倩</v>
          </cell>
          <cell r="G460" t="str">
            <v>510821200201288429</v>
          </cell>
        </row>
        <row r="461">
          <cell r="E461" t="str">
            <v>2220200151086</v>
          </cell>
          <cell r="F461" t="str">
            <v>石岚欣</v>
          </cell>
          <cell r="G461" t="str">
            <v>511025200207026983</v>
          </cell>
        </row>
        <row r="462">
          <cell r="E462" t="str">
            <v>2019106046</v>
          </cell>
          <cell r="F462" t="str">
            <v>周云普</v>
          </cell>
          <cell r="G462" t="str">
            <v>500243200103153073</v>
          </cell>
        </row>
        <row r="463">
          <cell r="E463" t="str">
            <v>20200102001</v>
          </cell>
          <cell r="F463" t="str">
            <v>云然</v>
          </cell>
          <cell r="G463" t="str">
            <v>150103200106162125</v>
          </cell>
        </row>
        <row r="464">
          <cell r="E464" t="str">
            <v>20200102002</v>
          </cell>
          <cell r="F464" t="str">
            <v>常仕杰</v>
          </cell>
          <cell r="G464" t="str">
            <v>150122200005074619</v>
          </cell>
        </row>
        <row r="465">
          <cell r="E465" t="str">
            <v>20200102003</v>
          </cell>
          <cell r="F465" t="str">
            <v>朱毅</v>
          </cell>
          <cell r="G465" t="str">
            <v>330424200109062615</v>
          </cell>
        </row>
        <row r="466">
          <cell r="E466" t="str">
            <v>20200102004</v>
          </cell>
          <cell r="F466" t="str">
            <v>叶菲郡子</v>
          </cell>
          <cell r="G466" t="str">
            <v>330825200110185629</v>
          </cell>
        </row>
        <row r="467">
          <cell r="E467" t="str">
            <v>20200102005</v>
          </cell>
          <cell r="F467" t="str">
            <v>罗祖文</v>
          </cell>
          <cell r="G467" t="str">
            <v>500228200108185919</v>
          </cell>
        </row>
        <row r="468">
          <cell r="E468" t="str">
            <v>20200102006</v>
          </cell>
          <cell r="F468" t="str">
            <v>汤毅</v>
          </cell>
          <cell r="G468" t="str">
            <v>360321200010257018</v>
          </cell>
        </row>
        <row r="469">
          <cell r="E469" t="str">
            <v>20200102007</v>
          </cell>
          <cell r="F469" t="str">
            <v>王煊</v>
          </cell>
          <cell r="G469" t="str">
            <v>362421200102050011</v>
          </cell>
        </row>
        <row r="470">
          <cell r="E470" t="str">
            <v>20200102008</v>
          </cell>
          <cell r="F470" t="str">
            <v>刘梦瑶</v>
          </cell>
          <cell r="G470" t="str">
            <v>411625200301223341</v>
          </cell>
        </row>
        <row r="471">
          <cell r="E471" t="str">
            <v>20200102009</v>
          </cell>
          <cell r="F471" t="str">
            <v>朱迪</v>
          </cell>
          <cell r="G471" t="str">
            <v>412824200206291413</v>
          </cell>
        </row>
        <row r="472">
          <cell r="E472" t="str">
            <v>20200102010</v>
          </cell>
          <cell r="F472" t="str">
            <v>聂永坚</v>
          </cell>
          <cell r="G472" t="str">
            <v>45042120011123201X</v>
          </cell>
        </row>
        <row r="473">
          <cell r="E473" t="str">
            <v>20200102011</v>
          </cell>
          <cell r="F473" t="str">
            <v>张婷婷</v>
          </cell>
          <cell r="G473" t="str">
            <v>450803200205185823</v>
          </cell>
        </row>
        <row r="474">
          <cell r="E474" t="str">
            <v>20200102012</v>
          </cell>
          <cell r="F474" t="str">
            <v>梁秀玲</v>
          </cell>
          <cell r="G474" t="str">
            <v>450981200202122725</v>
          </cell>
        </row>
        <row r="475">
          <cell r="E475" t="str">
            <v>20200102014</v>
          </cell>
          <cell r="F475" t="str">
            <v>李俊言</v>
          </cell>
          <cell r="G475" t="str">
            <v>500221200212050016</v>
          </cell>
        </row>
        <row r="476">
          <cell r="E476" t="str">
            <v>20200102015</v>
          </cell>
          <cell r="F476" t="str">
            <v>陈学渝</v>
          </cell>
          <cell r="G476" t="str">
            <v>500221200107065320</v>
          </cell>
        </row>
        <row r="477">
          <cell r="E477" t="str">
            <v>20200102018</v>
          </cell>
          <cell r="F477" t="str">
            <v>陈渝</v>
          </cell>
          <cell r="G477" t="str">
            <v>500113200109265021</v>
          </cell>
        </row>
        <row r="478">
          <cell r="E478" t="str">
            <v>20200102019</v>
          </cell>
          <cell r="F478" t="str">
            <v>黄欲皎</v>
          </cell>
          <cell r="G478" t="str">
            <v>500112200012162724</v>
          </cell>
        </row>
        <row r="479">
          <cell r="E479" t="str">
            <v>20200102020</v>
          </cell>
          <cell r="F479" t="str">
            <v>杨春利</v>
          </cell>
          <cell r="G479" t="str">
            <v>500381200011150020</v>
          </cell>
        </row>
        <row r="480">
          <cell r="E480" t="str">
            <v>20200102021</v>
          </cell>
          <cell r="F480" t="str">
            <v>唐滋</v>
          </cell>
          <cell r="G480" t="str">
            <v>500383200110190047</v>
          </cell>
        </row>
        <row r="481">
          <cell r="E481" t="str">
            <v>20200102022</v>
          </cell>
          <cell r="F481" t="str">
            <v>叶洪</v>
          </cell>
          <cell r="G481" t="str">
            <v>500383200110148746</v>
          </cell>
        </row>
        <row r="482">
          <cell r="E482" t="str">
            <v>20200102023</v>
          </cell>
          <cell r="F482" t="str">
            <v>季闽婷</v>
          </cell>
          <cell r="G482" t="str">
            <v>500225200202088446</v>
          </cell>
        </row>
        <row r="483">
          <cell r="E483" t="str">
            <v>20200102026</v>
          </cell>
          <cell r="F483" t="str">
            <v>彭正红</v>
          </cell>
          <cell r="G483" t="str">
            <v>500231200201200026</v>
          </cell>
        </row>
        <row r="484">
          <cell r="E484" t="str">
            <v>20200102028</v>
          </cell>
          <cell r="F484" t="str">
            <v>谭旭东</v>
          </cell>
          <cell r="G484" t="str">
            <v>50022820010704687X</v>
          </cell>
        </row>
        <row r="485">
          <cell r="E485" t="str">
            <v>20200102029</v>
          </cell>
          <cell r="F485" t="str">
            <v>杨友林</v>
          </cell>
          <cell r="G485" t="str">
            <v>500229200110270019</v>
          </cell>
        </row>
        <row r="486">
          <cell r="E486" t="str">
            <v>20200102030</v>
          </cell>
          <cell r="F486" t="str">
            <v>陈飞</v>
          </cell>
          <cell r="G486" t="str">
            <v>500229200204203714</v>
          </cell>
        </row>
        <row r="487">
          <cell r="E487" t="str">
            <v>20200102031</v>
          </cell>
          <cell r="F487" t="str">
            <v>程杰</v>
          </cell>
          <cell r="G487" t="str">
            <v>500234200103076040</v>
          </cell>
        </row>
        <row r="488">
          <cell r="E488" t="str">
            <v>20200102032</v>
          </cell>
          <cell r="F488" t="str">
            <v>刘源</v>
          </cell>
          <cell r="G488" t="str">
            <v>500240200106180879</v>
          </cell>
        </row>
        <row r="489">
          <cell r="E489" t="str">
            <v>20200102033</v>
          </cell>
          <cell r="F489" t="str">
            <v>唐小燕</v>
          </cell>
          <cell r="G489" t="str">
            <v>500243200010100845</v>
          </cell>
        </row>
        <row r="490">
          <cell r="E490" t="str">
            <v>20200102034</v>
          </cell>
          <cell r="F490" t="str">
            <v>齐世杰</v>
          </cell>
          <cell r="G490" t="str">
            <v>500242200204021815</v>
          </cell>
        </row>
        <row r="491">
          <cell r="E491" t="str">
            <v>20200102036</v>
          </cell>
          <cell r="F491" t="str">
            <v>李哲</v>
          </cell>
          <cell r="G491" t="str">
            <v>500234200110025233</v>
          </cell>
        </row>
        <row r="492">
          <cell r="E492" t="str">
            <v>20200102037</v>
          </cell>
          <cell r="F492" t="str">
            <v>郭浩楠</v>
          </cell>
          <cell r="G492" t="str">
            <v>522131200107122017</v>
          </cell>
        </row>
        <row r="493">
          <cell r="E493" t="str">
            <v>20200102038</v>
          </cell>
          <cell r="F493" t="str">
            <v>李钰</v>
          </cell>
          <cell r="G493" t="str">
            <v>510902200206199165</v>
          </cell>
        </row>
        <row r="494">
          <cell r="E494" t="str">
            <v>20200102039</v>
          </cell>
          <cell r="F494" t="str">
            <v>陈月</v>
          </cell>
          <cell r="G494" t="str">
            <v>51101120020618536X</v>
          </cell>
        </row>
        <row r="495">
          <cell r="E495" t="str">
            <v>20200102040</v>
          </cell>
          <cell r="F495" t="str">
            <v>邓巧巧</v>
          </cell>
          <cell r="G495" t="str">
            <v>511324200008163061</v>
          </cell>
        </row>
        <row r="496">
          <cell r="E496" t="str">
            <v>20200102041</v>
          </cell>
          <cell r="F496" t="str">
            <v>邱丽</v>
          </cell>
          <cell r="G496" t="str">
            <v>511623200008302527</v>
          </cell>
        </row>
        <row r="497">
          <cell r="E497" t="str">
            <v>20200102042</v>
          </cell>
          <cell r="F497" t="str">
            <v>李采枰</v>
          </cell>
          <cell r="G497" t="str">
            <v>533001200110290942</v>
          </cell>
        </row>
        <row r="498">
          <cell r="E498" t="str">
            <v>20200102044</v>
          </cell>
          <cell r="F498" t="str">
            <v>王蓉</v>
          </cell>
          <cell r="G498" t="str">
            <v>610326200203122228</v>
          </cell>
        </row>
        <row r="499">
          <cell r="E499" t="str">
            <v>20200102045</v>
          </cell>
          <cell r="F499" t="str">
            <v>党培培</v>
          </cell>
          <cell r="G499" t="str">
            <v>610426200011072428</v>
          </cell>
        </row>
        <row r="500">
          <cell r="E500" t="str">
            <v>20200102046</v>
          </cell>
          <cell r="F500" t="str">
            <v>裴相阳</v>
          </cell>
          <cell r="G500" t="str">
            <v>150404200208133512</v>
          </cell>
        </row>
        <row r="501">
          <cell r="E501" t="str">
            <v>20200102047</v>
          </cell>
          <cell r="F501" t="str">
            <v>李娇</v>
          </cell>
          <cell r="G501" t="str">
            <v>152105200205102122</v>
          </cell>
        </row>
        <row r="502">
          <cell r="E502" t="str">
            <v>20200102048</v>
          </cell>
          <cell r="F502" t="str">
            <v>宋鑫月</v>
          </cell>
          <cell r="G502" t="str">
            <v>152322200211232924</v>
          </cell>
        </row>
        <row r="503">
          <cell r="E503" t="str">
            <v>20200102049</v>
          </cell>
          <cell r="F503" t="str">
            <v>张露露</v>
          </cell>
          <cell r="G503" t="str">
            <v>411627200209106946</v>
          </cell>
        </row>
        <row r="504">
          <cell r="E504" t="str">
            <v>20200102050</v>
          </cell>
          <cell r="F504" t="str">
            <v>林艺婷</v>
          </cell>
          <cell r="G504" t="str">
            <v>350583200208081327</v>
          </cell>
        </row>
        <row r="505">
          <cell r="E505" t="str">
            <v>20200102051</v>
          </cell>
          <cell r="F505" t="str">
            <v>孙肖同</v>
          </cell>
          <cell r="G505" t="str">
            <v>340404200203200013</v>
          </cell>
        </row>
        <row r="506">
          <cell r="E506" t="str">
            <v>20200102052</v>
          </cell>
          <cell r="F506" t="str">
            <v>陈小慧</v>
          </cell>
          <cell r="G506" t="str">
            <v>360726200210016044</v>
          </cell>
        </row>
        <row r="507">
          <cell r="E507" t="str">
            <v>20200102053</v>
          </cell>
          <cell r="F507" t="str">
            <v>彭江</v>
          </cell>
          <cell r="G507" t="str">
            <v>362201200103175215</v>
          </cell>
        </row>
        <row r="508">
          <cell r="E508" t="str">
            <v>20200102054</v>
          </cell>
          <cell r="F508" t="str">
            <v>赵梦莹</v>
          </cell>
          <cell r="G508" t="str">
            <v>410823200208206245</v>
          </cell>
        </row>
        <row r="509">
          <cell r="E509" t="str">
            <v>20200102055</v>
          </cell>
          <cell r="F509" t="str">
            <v>李苒</v>
          </cell>
          <cell r="G509" t="str">
            <v>411381200202026523</v>
          </cell>
        </row>
        <row r="510">
          <cell r="E510" t="str">
            <v>20200102056</v>
          </cell>
          <cell r="F510" t="str">
            <v>杨炳葵</v>
          </cell>
          <cell r="G510" t="str">
            <v>450702200111265185</v>
          </cell>
        </row>
        <row r="511">
          <cell r="E511" t="str">
            <v>20200102057</v>
          </cell>
          <cell r="F511" t="str">
            <v>纪国妍</v>
          </cell>
          <cell r="G511" t="str">
            <v>450721200011270461</v>
          </cell>
        </row>
        <row r="512">
          <cell r="E512" t="str">
            <v>20200102060</v>
          </cell>
          <cell r="F512" t="str">
            <v>廖胡江</v>
          </cell>
          <cell r="G512" t="str">
            <v>500107200203108316</v>
          </cell>
        </row>
        <row r="513">
          <cell r="E513" t="str">
            <v>20200102061</v>
          </cell>
          <cell r="F513" t="str">
            <v>陈春利</v>
          </cell>
          <cell r="G513" t="str">
            <v>500108200203170028</v>
          </cell>
        </row>
        <row r="514">
          <cell r="E514" t="str">
            <v>20200102062</v>
          </cell>
          <cell r="F514" t="str">
            <v>周冬玉</v>
          </cell>
          <cell r="G514" t="str">
            <v>500110200111260423</v>
          </cell>
        </row>
        <row r="515">
          <cell r="E515" t="str">
            <v>20200102063</v>
          </cell>
          <cell r="F515" t="str">
            <v>金芷芮</v>
          </cell>
          <cell r="G515" t="str">
            <v>500221200212144020</v>
          </cell>
        </row>
        <row r="516">
          <cell r="E516" t="str">
            <v>20200102064</v>
          </cell>
          <cell r="F516" t="str">
            <v>杨梅</v>
          </cell>
          <cell r="G516" t="str">
            <v>522123200301033069</v>
          </cell>
        </row>
        <row r="517">
          <cell r="E517" t="str">
            <v>20200102066</v>
          </cell>
          <cell r="F517" t="str">
            <v>陈静</v>
          </cell>
          <cell r="G517" t="str">
            <v>500102200108245505</v>
          </cell>
        </row>
        <row r="518">
          <cell r="E518" t="str">
            <v>20200102067</v>
          </cell>
          <cell r="F518" t="str">
            <v>叶成松</v>
          </cell>
          <cell r="G518" t="str">
            <v>53212320000923333X</v>
          </cell>
        </row>
        <row r="519">
          <cell r="E519" t="str">
            <v>20200102068</v>
          </cell>
          <cell r="F519" t="str">
            <v>廖洪勇</v>
          </cell>
          <cell r="G519" t="str">
            <v>500230200011054375</v>
          </cell>
        </row>
        <row r="520">
          <cell r="E520" t="str">
            <v>20200102070</v>
          </cell>
          <cell r="F520" t="str">
            <v>张娅</v>
          </cell>
          <cell r="G520" t="str">
            <v>500228200110044146</v>
          </cell>
        </row>
        <row r="521">
          <cell r="E521" t="str">
            <v>20200102071</v>
          </cell>
          <cell r="F521" t="str">
            <v>李姗</v>
          </cell>
          <cell r="G521" t="str">
            <v>500228200008280206</v>
          </cell>
        </row>
        <row r="522">
          <cell r="E522" t="str">
            <v>20200102072</v>
          </cell>
          <cell r="F522" t="str">
            <v>蒋丹丹</v>
          </cell>
          <cell r="G522" t="str">
            <v>500228200101315469</v>
          </cell>
        </row>
        <row r="523">
          <cell r="E523" t="str">
            <v>20200102073</v>
          </cell>
          <cell r="F523" t="str">
            <v>尹燕</v>
          </cell>
          <cell r="G523" t="str">
            <v>500233200010215287</v>
          </cell>
        </row>
        <row r="524">
          <cell r="E524" t="str">
            <v>20200102075</v>
          </cell>
          <cell r="F524" t="str">
            <v>袁桢</v>
          </cell>
          <cell r="G524" t="str">
            <v>500235200101218312</v>
          </cell>
        </row>
        <row r="525">
          <cell r="E525" t="str">
            <v>20200102076</v>
          </cell>
          <cell r="F525" t="str">
            <v>黄欣颖</v>
          </cell>
          <cell r="G525" t="str">
            <v>500238200304276642</v>
          </cell>
        </row>
        <row r="526">
          <cell r="E526" t="str">
            <v>20200102077</v>
          </cell>
          <cell r="F526" t="str">
            <v>陶元珍</v>
          </cell>
          <cell r="G526" t="str">
            <v>500239200101258010</v>
          </cell>
        </row>
        <row r="527">
          <cell r="E527" t="str">
            <v>20200102079</v>
          </cell>
          <cell r="F527" t="str">
            <v>王娜娜</v>
          </cell>
          <cell r="G527" t="str">
            <v>500243200111272929</v>
          </cell>
        </row>
        <row r="528">
          <cell r="E528" t="str">
            <v>20200102080</v>
          </cell>
          <cell r="F528" t="str">
            <v>牟林波</v>
          </cell>
          <cell r="G528" t="str">
            <v>500243200104245658</v>
          </cell>
        </row>
        <row r="529">
          <cell r="E529" t="str">
            <v>20200102081</v>
          </cell>
          <cell r="F529" t="str">
            <v>何瑶</v>
          </cell>
          <cell r="G529" t="str">
            <v>500101200206262644</v>
          </cell>
        </row>
        <row r="530">
          <cell r="E530" t="str">
            <v>20200102082</v>
          </cell>
          <cell r="F530" t="str">
            <v>江虹</v>
          </cell>
          <cell r="G530" t="str">
            <v>510124200112090825</v>
          </cell>
        </row>
        <row r="531">
          <cell r="E531" t="str">
            <v>20200102084</v>
          </cell>
          <cell r="F531" t="str">
            <v>刘江</v>
          </cell>
          <cell r="G531" t="str">
            <v>511781200212106135</v>
          </cell>
        </row>
        <row r="532">
          <cell r="E532" t="str">
            <v>20200102085</v>
          </cell>
          <cell r="F532" t="str">
            <v>白云峰</v>
          </cell>
          <cell r="G532" t="str">
            <v>513124200101131014</v>
          </cell>
        </row>
        <row r="533">
          <cell r="E533" t="str">
            <v>20200102086</v>
          </cell>
          <cell r="F533" t="str">
            <v>吴雨霏</v>
          </cell>
          <cell r="G533" t="str">
            <v>513821200111211842</v>
          </cell>
        </row>
        <row r="534">
          <cell r="E534" t="str">
            <v>20200102087</v>
          </cell>
          <cell r="F534" t="str">
            <v>刘威男</v>
          </cell>
          <cell r="G534" t="str">
            <v>530122200207142019</v>
          </cell>
        </row>
        <row r="535">
          <cell r="E535" t="str">
            <v>20200102088</v>
          </cell>
          <cell r="F535" t="str">
            <v>段琦怡</v>
          </cell>
          <cell r="G535" t="str">
            <v>533221200107014927</v>
          </cell>
        </row>
        <row r="536">
          <cell r="E536" t="str">
            <v>20200102090</v>
          </cell>
          <cell r="F536" t="str">
            <v>何思慧</v>
          </cell>
          <cell r="G536" t="str">
            <v>61232619991103572X</v>
          </cell>
        </row>
        <row r="537">
          <cell r="E537" t="str">
            <v>2220200102091</v>
          </cell>
          <cell r="F537" t="str">
            <v>张剑儒</v>
          </cell>
          <cell r="G537" t="str">
            <v>500230199903216071</v>
          </cell>
        </row>
        <row r="538">
          <cell r="E538" t="str">
            <v>2220200102093</v>
          </cell>
          <cell r="F538" t="str">
            <v>王倩</v>
          </cell>
          <cell r="G538" t="str">
            <v>50022820000524180X</v>
          </cell>
        </row>
        <row r="539">
          <cell r="E539" t="str">
            <v>2220200102094</v>
          </cell>
          <cell r="F539" t="str">
            <v>杨润</v>
          </cell>
          <cell r="G539" t="str">
            <v>500235200106213473</v>
          </cell>
        </row>
        <row r="540">
          <cell r="E540" t="str">
            <v>2220200102095</v>
          </cell>
          <cell r="F540" t="str">
            <v>李化焰</v>
          </cell>
          <cell r="G540" t="str">
            <v>51052219990507110X</v>
          </cell>
        </row>
        <row r="541">
          <cell r="E541" t="str">
            <v>2220200102096</v>
          </cell>
          <cell r="F541" t="str">
            <v>黄新</v>
          </cell>
          <cell r="G541" t="str">
            <v>500101199910033727</v>
          </cell>
        </row>
        <row r="542">
          <cell r="E542" t="str">
            <v>2220200102097</v>
          </cell>
          <cell r="F542" t="str">
            <v>付有斌</v>
          </cell>
          <cell r="G542" t="str">
            <v>500234200110118579</v>
          </cell>
        </row>
        <row r="543">
          <cell r="E543" t="str">
            <v>2220200102098</v>
          </cell>
          <cell r="F543" t="str">
            <v>靳旺</v>
          </cell>
          <cell r="G543" t="str">
            <v>500235200104233219</v>
          </cell>
        </row>
        <row r="544">
          <cell r="E544" t="str">
            <v>2220200102099</v>
          </cell>
          <cell r="F544" t="str">
            <v>李易美</v>
          </cell>
          <cell r="G544" t="str">
            <v>511323200009040569</v>
          </cell>
        </row>
        <row r="545">
          <cell r="E545" t="str">
            <v>2220200102101</v>
          </cell>
          <cell r="F545" t="str">
            <v>樊前前</v>
          </cell>
          <cell r="G545" t="str">
            <v>50022319980821703X</v>
          </cell>
        </row>
        <row r="546">
          <cell r="E546" t="str">
            <v>20210135004</v>
          </cell>
          <cell r="F546" t="str">
            <v>张杰彬</v>
          </cell>
          <cell r="G546" t="str">
            <v>450881200301172335</v>
          </cell>
        </row>
        <row r="547">
          <cell r="E547" t="str">
            <v>20210135005</v>
          </cell>
          <cell r="F547" t="str">
            <v>黎爽</v>
          </cell>
          <cell r="G547" t="str">
            <v>500223200204088228</v>
          </cell>
        </row>
        <row r="548">
          <cell r="E548" t="str">
            <v>20210135007</v>
          </cell>
          <cell r="F548" t="str">
            <v>朱锐</v>
          </cell>
          <cell r="G548" t="str">
            <v>500107200304226514</v>
          </cell>
        </row>
        <row r="549">
          <cell r="E549" t="str">
            <v>20210135008</v>
          </cell>
          <cell r="F549" t="str">
            <v>喻龙</v>
          </cell>
          <cell r="G549" t="str">
            <v>500110200301070831</v>
          </cell>
        </row>
        <row r="550">
          <cell r="E550" t="str">
            <v>20210135009</v>
          </cell>
          <cell r="F550" t="str">
            <v>曾旭阳</v>
          </cell>
          <cell r="G550" t="str">
            <v>500108200306091218</v>
          </cell>
        </row>
        <row r="551">
          <cell r="E551" t="str">
            <v>20210135010</v>
          </cell>
          <cell r="F551" t="str">
            <v>蔡源园</v>
          </cell>
          <cell r="G551" t="str">
            <v>500221200305235327</v>
          </cell>
        </row>
        <row r="552">
          <cell r="E552" t="str">
            <v>20210135011</v>
          </cell>
          <cell r="F552" t="str">
            <v>张自力</v>
          </cell>
          <cell r="G552" t="str">
            <v>500109200207262516</v>
          </cell>
        </row>
        <row r="553">
          <cell r="E553" t="str">
            <v>20210135013</v>
          </cell>
          <cell r="F553" t="str">
            <v>张巧</v>
          </cell>
          <cell r="G553" t="str">
            <v>522122200211232842</v>
          </cell>
        </row>
        <row r="554">
          <cell r="E554" t="str">
            <v>20210135014</v>
          </cell>
          <cell r="F554" t="str">
            <v>李璟</v>
          </cell>
          <cell r="G554" t="str">
            <v>500112200209293840</v>
          </cell>
        </row>
        <row r="555">
          <cell r="E555" t="str">
            <v>20210135015</v>
          </cell>
          <cell r="F555" t="str">
            <v>陈汉林</v>
          </cell>
          <cell r="G555" t="str">
            <v>50022320020806061X</v>
          </cell>
        </row>
        <row r="556">
          <cell r="E556" t="str">
            <v>20210135016</v>
          </cell>
          <cell r="F556" t="str">
            <v>曾鑫</v>
          </cell>
          <cell r="G556" t="str">
            <v>500383200306240376</v>
          </cell>
        </row>
        <row r="557">
          <cell r="E557" t="str">
            <v>20210135017</v>
          </cell>
          <cell r="F557" t="str">
            <v>程涛</v>
          </cell>
          <cell r="G557" t="str">
            <v>500383200106254132</v>
          </cell>
        </row>
        <row r="558">
          <cell r="E558" t="str">
            <v>20210135018</v>
          </cell>
          <cell r="F558" t="str">
            <v>王靖雄</v>
          </cell>
          <cell r="G558" t="str">
            <v>500102200306138591</v>
          </cell>
        </row>
        <row r="559">
          <cell r="E559" t="str">
            <v>20210135019</v>
          </cell>
          <cell r="F559" t="str">
            <v>关浩渝</v>
          </cell>
          <cell r="G559" t="str">
            <v>500232200211034152</v>
          </cell>
        </row>
        <row r="560">
          <cell r="E560" t="str">
            <v>20210135020</v>
          </cell>
          <cell r="F560" t="str">
            <v>简丽琴</v>
          </cell>
          <cell r="G560" t="str">
            <v>500232200212092207</v>
          </cell>
        </row>
        <row r="561">
          <cell r="E561" t="str">
            <v>20210135021</v>
          </cell>
          <cell r="F561" t="str">
            <v>杨秋林</v>
          </cell>
          <cell r="G561" t="str">
            <v>500232200210115014</v>
          </cell>
        </row>
        <row r="562">
          <cell r="E562" t="str">
            <v>20210135022</v>
          </cell>
          <cell r="F562" t="str">
            <v>丁书保</v>
          </cell>
          <cell r="G562" t="str">
            <v>500229200202266316</v>
          </cell>
        </row>
        <row r="563">
          <cell r="E563" t="str">
            <v>20210135023</v>
          </cell>
          <cell r="F563" t="str">
            <v>李贵武</v>
          </cell>
          <cell r="G563" t="str">
            <v>500234200203049234</v>
          </cell>
        </row>
        <row r="564">
          <cell r="E564" t="str">
            <v>20210135024</v>
          </cell>
          <cell r="F564" t="str">
            <v>魏久杭</v>
          </cell>
          <cell r="G564" t="str">
            <v>500234200301195753</v>
          </cell>
        </row>
        <row r="565">
          <cell r="E565" t="str">
            <v>20210135026</v>
          </cell>
          <cell r="F565" t="str">
            <v>白金山</v>
          </cell>
          <cell r="G565" t="str">
            <v>500235200212014873</v>
          </cell>
        </row>
        <row r="566">
          <cell r="E566" t="str">
            <v>20210135027</v>
          </cell>
          <cell r="F566" t="str">
            <v>于洲</v>
          </cell>
          <cell r="G566" t="str">
            <v>500235200402128011</v>
          </cell>
        </row>
        <row r="567">
          <cell r="E567" t="str">
            <v>20210135028</v>
          </cell>
          <cell r="F567" t="str">
            <v>冯宗梅</v>
          </cell>
          <cell r="G567" t="str">
            <v>500237200211240425</v>
          </cell>
        </row>
        <row r="568">
          <cell r="E568" t="str">
            <v>20210135029</v>
          </cell>
          <cell r="F568" t="str">
            <v>马灼金</v>
          </cell>
          <cell r="G568" t="str">
            <v>500237200306183136</v>
          </cell>
        </row>
        <row r="569">
          <cell r="E569" t="str">
            <v>20210135030</v>
          </cell>
          <cell r="F569" t="str">
            <v>杨国军</v>
          </cell>
          <cell r="G569" t="str">
            <v>500237200303280010</v>
          </cell>
        </row>
        <row r="570">
          <cell r="E570" t="str">
            <v>20210135031</v>
          </cell>
          <cell r="F570" t="str">
            <v>胡绍渡</v>
          </cell>
          <cell r="G570" t="str">
            <v>500238200210251014</v>
          </cell>
        </row>
        <row r="571">
          <cell r="E571" t="str">
            <v>20210135032</v>
          </cell>
          <cell r="F571" t="str">
            <v>付少军</v>
          </cell>
          <cell r="G571" t="str">
            <v>50023820030921327X</v>
          </cell>
        </row>
        <row r="572">
          <cell r="E572" t="str">
            <v>20210135033</v>
          </cell>
          <cell r="F572" t="str">
            <v>刘佳豪</v>
          </cell>
          <cell r="G572" t="str">
            <v>500243200109294459</v>
          </cell>
        </row>
        <row r="573">
          <cell r="E573" t="str">
            <v>20210135034</v>
          </cell>
          <cell r="F573" t="str">
            <v>石茜</v>
          </cell>
          <cell r="G573" t="str">
            <v>500242200110202762</v>
          </cell>
        </row>
        <row r="574">
          <cell r="E574" t="str">
            <v>20210135035</v>
          </cell>
          <cell r="F574" t="str">
            <v>张梦蝶</v>
          </cell>
          <cell r="G574" t="str">
            <v>500242200305244241</v>
          </cell>
        </row>
        <row r="575">
          <cell r="E575" t="str">
            <v>20210135036</v>
          </cell>
          <cell r="F575" t="str">
            <v>李京</v>
          </cell>
          <cell r="G575" t="str">
            <v>500242200207214225</v>
          </cell>
        </row>
        <row r="576">
          <cell r="E576" t="str">
            <v>20210135037</v>
          </cell>
          <cell r="F576" t="str">
            <v>齐建超</v>
          </cell>
          <cell r="G576" t="str">
            <v>500242200202041871</v>
          </cell>
        </row>
        <row r="577">
          <cell r="E577" t="str">
            <v>20210135038</v>
          </cell>
          <cell r="F577" t="str">
            <v>余起希</v>
          </cell>
          <cell r="G577" t="str">
            <v>500242200306270011</v>
          </cell>
        </row>
        <row r="578">
          <cell r="E578" t="str">
            <v>20210135039</v>
          </cell>
          <cell r="F578" t="str">
            <v>张文静</v>
          </cell>
          <cell r="G578" t="str">
            <v>522229200210135629</v>
          </cell>
        </row>
        <row r="579">
          <cell r="E579" t="str">
            <v>20210135040</v>
          </cell>
          <cell r="F579" t="str">
            <v>陈彬</v>
          </cell>
          <cell r="G579" t="str">
            <v>500235200308014114</v>
          </cell>
        </row>
        <row r="580">
          <cell r="E580" t="str">
            <v>20210135041</v>
          </cell>
          <cell r="F580" t="str">
            <v>袁浩</v>
          </cell>
          <cell r="G580" t="str">
            <v>500101200004121819</v>
          </cell>
        </row>
        <row r="581">
          <cell r="E581" t="str">
            <v>20210135042</v>
          </cell>
          <cell r="F581" t="str">
            <v>何欣蔓</v>
          </cell>
          <cell r="G581" t="str">
            <v>530125200106030826</v>
          </cell>
        </row>
        <row r="582">
          <cell r="E582" t="str">
            <v>20210135043</v>
          </cell>
          <cell r="F582" t="str">
            <v>黄远志</v>
          </cell>
          <cell r="G582" t="str">
            <v>500238200204171798</v>
          </cell>
        </row>
        <row r="583">
          <cell r="E583" t="str">
            <v>20210135044</v>
          </cell>
          <cell r="F583" t="str">
            <v>井雪佳</v>
          </cell>
          <cell r="G583" t="str">
            <v>130634200209090054</v>
          </cell>
        </row>
        <row r="584">
          <cell r="E584" t="str">
            <v>20210135045</v>
          </cell>
          <cell r="F584" t="str">
            <v>李若萌</v>
          </cell>
          <cell r="G584" t="str">
            <v>130635200401064821</v>
          </cell>
        </row>
        <row r="585">
          <cell r="E585" t="str">
            <v>20210135046</v>
          </cell>
          <cell r="F585" t="str">
            <v>郭城</v>
          </cell>
          <cell r="G585" t="str">
            <v>330106200210102010</v>
          </cell>
        </row>
        <row r="586">
          <cell r="E586" t="str">
            <v>20210135047</v>
          </cell>
          <cell r="F586" t="str">
            <v>许金铃</v>
          </cell>
          <cell r="G586" t="str">
            <v>450821200210013420</v>
          </cell>
        </row>
        <row r="587">
          <cell r="E587" t="str">
            <v>20210135048</v>
          </cell>
          <cell r="F587" t="str">
            <v>邓国链</v>
          </cell>
          <cell r="G587" t="str">
            <v>450881200206221178</v>
          </cell>
        </row>
        <row r="588">
          <cell r="E588" t="str">
            <v>20210135049</v>
          </cell>
          <cell r="F588" t="str">
            <v>赵丹</v>
          </cell>
          <cell r="G588" t="str">
            <v>500106200210258922</v>
          </cell>
        </row>
        <row r="589">
          <cell r="E589" t="str">
            <v>20210135050</v>
          </cell>
          <cell r="F589" t="str">
            <v>张文杰</v>
          </cell>
          <cell r="G589" t="str">
            <v>500107200305128916</v>
          </cell>
        </row>
        <row r="590">
          <cell r="E590" t="str">
            <v>20210135051</v>
          </cell>
          <cell r="F590" t="str">
            <v>邱宇豪</v>
          </cell>
          <cell r="G590" t="str">
            <v>500223200305187030</v>
          </cell>
        </row>
        <row r="591">
          <cell r="E591" t="str">
            <v>20210135052</v>
          </cell>
          <cell r="F591" t="str">
            <v>陈喆</v>
          </cell>
          <cell r="G591" t="str">
            <v>500112200303155233</v>
          </cell>
        </row>
        <row r="592">
          <cell r="E592" t="str">
            <v>20210135053</v>
          </cell>
          <cell r="F592" t="str">
            <v>石珉滔</v>
          </cell>
          <cell r="G592" t="str">
            <v>500107200305108915</v>
          </cell>
        </row>
        <row r="593">
          <cell r="E593" t="str">
            <v>20210135054</v>
          </cell>
          <cell r="F593" t="str">
            <v>胥锐</v>
          </cell>
          <cell r="G593" t="str">
            <v>500229200302227912</v>
          </cell>
        </row>
        <row r="594">
          <cell r="E594" t="str">
            <v>20210135055</v>
          </cell>
          <cell r="F594" t="str">
            <v>沈得兴</v>
          </cell>
          <cell r="G594" t="str">
            <v>500236200209271832</v>
          </cell>
        </row>
        <row r="595">
          <cell r="E595" t="str">
            <v>20210135056</v>
          </cell>
          <cell r="F595" t="str">
            <v>李郭一</v>
          </cell>
          <cell r="G595" t="str">
            <v>500113200307196119</v>
          </cell>
        </row>
        <row r="596">
          <cell r="E596" t="str">
            <v>20210135057</v>
          </cell>
          <cell r="F596" t="str">
            <v>陈袁洋</v>
          </cell>
          <cell r="G596" t="str">
            <v>500222200406254734</v>
          </cell>
        </row>
        <row r="597">
          <cell r="E597" t="str">
            <v>20210135058</v>
          </cell>
          <cell r="F597" t="str">
            <v>冯凯文</v>
          </cell>
          <cell r="G597" t="str">
            <v>500222200303037411</v>
          </cell>
        </row>
        <row r="598">
          <cell r="E598" t="str">
            <v>20210135059</v>
          </cell>
          <cell r="F598" t="str">
            <v>刘愿</v>
          </cell>
          <cell r="G598" t="str">
            <v>500112200305182315</v>
          </cell>
        </row>
        <row r="599">
          <cell r="E599" t="str">
            <v>20210135060</v>
          </cell>
          <cell r="F599" t="str">
            <v>杨怡</v>
          </cell>
          <cell r="G599" t="str">
            <v>500381200305060223</v>
          </cell>
        </row>
        <row r="600">
          <cell r="E600" t="str">
            <v>20210135061</v>
          </cell>
          <cell r="F600" t="str">
            <v>陈真蕊</v>
          </cell>
          <cell r="G600" t="str">
            <v>510522200205259086</v>
          </cell>
        </row>
        <row r="601">
          <cell r="E601" t="str">
            <v>20210135062</v>
          </cell>
          <cell r="F601" t="str">
            <v>赖超</v>
          </cell>
          <cell r="G601" t="str">
            <v>500381200305024919</v>
          </cell>
        </row>
        <row r="602">
          <cell r="E602" t="str">
            <v>20210135063</v>
          </cell>
          <cell r="F602" t="str">
            <v>赵齐岚</v>
          </cell>
          <cell r="G602" t="str">
            <v>500381200201157012</v>
          </cell>
        </row>
        <row r="603">
          <cell r="E603" t="str">
            <v>20210135064</v>
          </cell>
          <cell r="F603" t="str">
            <v>张俊</v>
          </cell>
          <cell r="G603" t="str">
            <v>500382200209297753</v>
          </cell>
        </row>
        <row r="604">
          <cell r="E604" t="str">
            <v>20210135065</v>
          </cell>
          <cell r="F604" t="str">
            <v>刘琴</v>
          </cell>
          <cell r="G604" t="str">
            <v>500223200210232564</v>
          </cell>
        </row>
        <row r="605">
          <cell r="E605" t="str">
            <v>20210135066</v>
          </cell>
          <cell r="F605" t="str">
            <v>陈翔</v>
          </cell>
          <cell r="G605" t="str">
            <v>500224200303016111</v>
          </cell>
        </row>
        <row r="606">
          <cell r="E606" t="str">
            <v>20210135067</v>
          </cell>
          <cell r="F606" t="str">
            <v>周永杭</v>
          </cell>
          <cell r="G606" t="str">
            <v>500383200301240019</v>
          </cell>
        </row>
        <row r="607">
          <cell r="E607" t="str">
            <v>20210135068</v>
          </cell>
          <cell r="F607" t="str">
            <v>冯曾</v>
          </cell>
          <cell r="G607" t="str">
            <v>500227200207161828</v>
          </cell>
        </row>
        <row r="608">
          <cell r="E608" t="str">
            <v>20210135069</v>
          </cell>
          <cell r="F608" t="str">
            <v>李欣倪</v>
          </cell>
          <cell r="G608" t="str">
            <v>500231200309305102</v>
          </cell>
        </row>
        <row r="609">
          <cell r="E609" t="str">
            <v>20210135070</v>
          </cell>
          <cell r="F609" t="str">
            <v>陈俊荣</v>
          </cell>
          <cell r="G609" t="str">
            <v>500231200207287556</v>
          </cell>
        </row>
        <row r="610">
          <cell r="E610" t="str">
            <v>20210135071</v>
          </cell>
          <cell r="F610" t="str">
            <v>李虹雨</v>
          </cell>
          <cell r="G610" t="str">
            <v>50038420010128622X</v>
          </cell>
        </row>
        <row r="611">
          <cell r="E611" t="str">
            <v>20210135072</v>
          </cell>
          <cell r="F611" t="str">
            <v>文卓</v>
          </cell>
          <cell r="G611" t="str">
            <v>500232200209200019</v>
          </cell>
        </row>
        <row r="612">
          <cell r="E612" t="str">
            <v>20210135073</v>
          </cell>
          <cell r="F612" t="str">
            <v>冉雪刚</v>
          </cell>
          <cell r="G612" t="str">
            <v>500243200201256914</v>
          </cell>
        </row>
        <row r="613">
          <cell r="E613" t="str">
            <v>20210135074</v>
          </cell>
          <cell r="F613" t="str">
            <v>陈开锋</v>
          </cell>
          <cell r="G613" t="str">
            <v>500228200304028611</v>
          </cell>
        </row>
        <row r="614">
          <cell r="E614" t="str">
            <v>20210135075</v>
          </cell>
          <cell r="F614" t="str">
            <v>杨德萍</v>
          </cell>
          <cell r="G614" t="str">
            <v>50022820030408092X</v>
          </cell>
        </row>
        <row r="615">
          <cell r="E615" t="str">
            <v>20210135076</v>
          </cell>
          <cell r="F615" t="str">
            <v>刘俊宏</v>
          </cell>
          <cell r="G615" t="str">
            <v>500233200109218234</v>
          </cell>
        </row>
        <row r="616">
          <cell r="E616" t="str">
            <v>20210135078</v>
          </cell>
          <cell r="F616" t="str">
            <v>苏小燕</v>
          </cell>
          <cell r="G616" t="str">
            <v>500236200305213448</v>
          </cell>
        </row>
        <row r="617">
          <cell r="E617" t="str">
            <v>20210135079</v>
          </cell>
          <cell r="F617" t="str">
            <v>陈国庆</v>
          </cell>
          <cell r="G617" t="str">
            <v>500236200208254678</v>
          </cell>
        </row>
        <row r="618">
          <cell r="E618" t="str">
            <v>20210135080</v>
          </cell>
          <cell r="F618" t="str">
            <v>吴修淼</v>
          </cell>
          <cell r="G618" t="str">
            <v>500237200402016231</v>
          </cell>
        </row>
        <row r="619">
          <cell r="E619" t="str">
            <v>20210135081</v>
          </cell>
          <cell r="F619" t="str">
            <v>张媛媛</v>
          </cell>
          <cell r="G619" t="str">
            <v>500237200401018948</v>
          </cell>
        </row>
        <row r="620">
          <cell r="E620" t="str">
            <v>20210135082</v>
          </cell>
          <cell r="F620" t="str">
            <v>谭远皓</v>
          </cell>
          <cell r="G620" t="str">
            <v>500237200105286753</v>
          </cell>
        </row>
        <row r="621">
          <cell r="E621" t="str">
            <v>20210135083</v>
          </cell>
          <cell r="F621" t="str">
            <v>蒲翰林</v>
          </cell>
          <cell r="G621" t="str">
            <v>500239200210220011</v>
          </cell>
        </row>
        <row r="622">
          <cell r="E622" t="str">
            <v>20210135084</v>
          </cell>
          <cell r="F622" t="str">
            <v>张宏阳</v>
          </cell>
          <cell r="G622" t="str">
            <v>500242200112182056</v>
          </cell>
        </row>
        <row r="623">
          <cell r="E623" t="str">
            <v>20210135085</v>
          </cell>
          <cell r="F623" t="str">
            <v>刘季霖</v>
          </cell>
          <cell r="G623" t="str">
            <v>530326200303313320</v>
          </cell>
        </row>
        <row r="624">
          <cell r="E624" t="str">
            <v>20210135086</v>
          </cell>
          <cell r="F624" t="str">
            <v>王亿凤</v>
          </cell>
          <cell r="G624" t="str">
            <v>532531200304210220</v>
          </cell>
        </row>
        <row r="625">
          <cell r="E625" t="str">
            <v>20210135087</v>
          </cell>
          <cell r="F625" t="str">
            <v>姜筱钰</v>
          </cell>
          <cell r="G625" t="str">
            <v>511381200307026742</v>
          </cell>
        </row>
        <row r="626">
          <cell r="E626" t="str">
            <v>2320210135089</v>
          </cell>
          <cell r="F626" t="str">
            <v>冉旭</v>
          </cell>
          <cell r="G626" t="str">
            <v>500242199711075476</v>
          </cell>
        </row>
        <row r="627">
          <cell r="E627" t="str">
            <v>2320210135089</v>
          </cell>
          <cell r="F627" t="str">
            <v>冉旭</v>
          </cell>
          <cell r="G627" t="str">
            <v>500242199711075476</v>
          </cell>
        </row>
        <row r="628">
          <cell r="E628" t="str">
            <v>2320210135090</v>
          </cell>
          <cell r="F628" t="str">
            <v>杨淇</v>
          </cell>
          <cell r="G628" t="str">
            <v>500225199804120014</v>
          </cell>
        </row>
        <row r="629">
          <cell r="E629" t="str">
            <v>2320210135090</v>
          </cell>
          <cell r="F629" t="str">
            <v>杨淇</v>
          </cell>
          <cell r="G629" t="str">
            <v>500225199804120014</v>
          </cell>
        </row>
        <row r="630">
          <cell r="E630" t="str">
            <v>2320210135091</v>
          </cell>
          <cell r="F630" t="str">
            <v>范高伟</v>
          </cell>
          <cell r="G630" t="str">
            <v>510922199912104370</v>
          </cell>
        </row>
        <row r="631">
          <cell r="E631" t="str">
            <v>2320210135091</v>
          </cell>
          <cell r="F631" t="str">
            <v>范高伟</v>
          </cell>
          <cell r="G631" t="str">
            <v>510922199912104370</v>
          </cell>
        </row>
        <row r="632">
          <cell r="E632" t="str">
            <v>2320210135093</v>
          </cell>
          <cell r="F632" t="str">
            <v>李林</v>
          </cell>
          <cell r="G632" t="str">
            <v>500112199905282293</v>
          </cell>
        </row>
        <row r="633">
          <cell r="E633" t="str">
            <v>2320210135093</v>
          </cell>
          <cell r="F633" t="str">
            <v>李林</v>
          </cell>
          <cell r="G633" t="str">
            <v>500112199905282293</v>
          </cell>
        </row>
        <row r="634">
          <cell r="E634" t="str">
            <v>2320210135094</v>
          </cell>
          <cell r="F634" t="str">
            <v>蒋科</v>
          </cell>
          <cell r="G634" t="str">
            <v>500382199910172814</v>
          </cell>
        </row>
        <row r="635">
          <cell r="E635" t="str">
            <v>2320210135094</v>
          </cell>
          <cell r="F635" t="str">
            <v>蒋科</v>
          </cell>
          <cell r="G635" t="str">
            <v>500382199910172814</v>
          </cell>
        </row>
        <row r="636">
          <cell r="E636" t="str">
            <v>2320210135096</v>
          </cell>
          <cell r="F636" t="str">
            <v>青金龙</v>
          </cell>
          <cell r="G636" t="str">
            <v>511304200004144618</v>
          </cell>
        </row>
        <row r="637">
          <cell r="E637" t="str">
            <v>2320210135096</v>
          </cell>
          <cell r="F637" t="str">
            <v>青金龙</v>
          </cell>
          <cell r="G637" t="str">
            <v>511304200004144618</v>
          </cell>
        </row>
        <row r="638">
          <cell r="E638" t="str">
            <v>2320210135097</v>
          </cell>
          <cell r="F638" t="str">
            <v>李仁浩</v>
          </cell>
          <cell r="G638" t="str">
            <v>533023199911263170</v>
          </cell>
        </row>
        <row r="639">
          <cell r="E639" t="str">
            <v>2320210135097</v>
          </cell>
          <cell r="F639" t="str">
            <v>李仁浩</v>
          </cell>
          <cell r="G639" t="str">
            <v>533023199911263170</v>
          </cell>
        </row>
        <row r="640">
          <cell r="E640" t="str">
            <v>2320210135098</v>
          </cell>
          <cell r="F640" t="str">
            <v>邓霖</v>
          </cell>
          <cell r="G640" t="str">
            <v>500382199904173052</v>
          </cell>
        </row>
        <row r="641">
          <cell r="E641" t="str">
            <v>2320210135098</v>
          </cell>
          <cell r="F641" t="str">
            <v>邓霖</v>
          </cell>
          <cell r="G641" t="str">
            <v>500382199904173052</v>
          </cell>
        </row>
        <row r="642">
          <cell r="E642" t="str">
            <v>2320210135099</v>
          </cell>
          <cell r="F642" t="str">
            <v>石玉洪</v>
          </cell>
          <cell r="G642" t="str">
            <v>500222199905028138</v>
          </cell>
        </row>
        <row r="643">
          <cell r="E643" t="str">
            <v>2320210135099</v>
          </cell>
          <cell r="F643" t="str">
            <v>石玉洪</v>
          </cell>
          <cell r="G643" t="str">
            <v>500222199905028138</v>
          </cell>
        </row>
        <row r="644">
          <cell r="E644" t="str">
            <v>2320210135100</v>
          </cell>
          <cell r="F644" t="str">
            <v>刘祥</v>
          </cell>
          <cell r="G644" t="str">
            <v>500235199812254875</v>
          </cell>
        </row>
        <row r="645">
          <cell r="E645" t="str">
            <v>2320210135100</v>
          </cell>
          <cell r="F645" t="str">
            <v>刘祥</v>
          </cell>
          <cell r="G645" t="str">
            <v>500235199812254875</v>
          </cell>
        </row>
        <row r="646">
          <cell r="E646" t="str">
            <v>2320210135101</v>
          </cell>
          <cell r="F646" t="str">
            <v>刘陈</v>
          </cell>
          <cell r="G646" t="str">
            <v>500227200009096113</v>
          </cell>
        </row>
        <row r="647">
          <cell r="E647" t="str">
            <v>2320210135101</v>
          </cell>
          <cell r="F647" t="str">
            <v>刘陈</v>
          </cell>
          <cell r="G647" t="str">
            <v>500227200009096113</v>
          </cell>
        </row>
        <row r="648">
          <cell r="E648" t="str">
            <v>2320210135102</v>
          </cell>
          <cell r="F648" t="str">
            <v>刘昆生</v>
          </cell>
          <cell r="G648" t="str">
            <v>50024020010615411X</v>
          </cell>
        </row>
        <row r="649">
          <cell r="E649" t="str">
            <v>2320210135102</v>
          </cell>
          <cell r="F649" t="str">
            <v>刘昆生</v>
          </cell>
          <cell r="G649" t="str">
            <v>50024020010615411X</v>
          </cell>
        </row>
        <row r="650">
          <cell r="E650" t="str">
            <v>2320210135103</v>
          </cell>
          <cell r="F650" t="str">
            <v>谢照鑫</v>
          </cell>
          <cell r="G650" t="str">
            <v>50010719981104893X</v>
          </cell>
        </row>
        <row r="651">
          <cell r="E651" t="str">
            <v>2320210135103</v>
          </cell>
          <cell r="F651" t="str">
            <v>谢照鑫</v>
          </cell>
          <cell r="G651" t="str">
            <v>50010719981104893X</v>
          </cell>
        </row>
        <row r="652">
          <cell r="E652" t="str">
            <v>2320210135104</v>
          </cell>
          <cell r="F652" t="str">
            <v>何梦杰</v>
          </cell>
          <cell r="G652" t="str">
            <v>500104200005030811</v>
          </cell>
        </row>
        <row r="653">
          <cell r="E653" t="str">
            <v>2320210135104</v>
          </cell>
          <cell r="F653" t="str">
            <v>何梦杰</v>
          </cell>
          <cell r="G653" t="str">
            <v>500104200005030811</v>
          </cell>
        </row>
        <row r="654">
          <cell r="E654" t="str">
            <v>2320210135105</v>
          </cell>
          <cell r="F654" t="str">
            <v>李隆宇</v>
          </cell>
          <cell r="G654" t="str">
            <v>511502200003037237</v>
          </cell>
        </row>
        <row r="655">
          <cell r="E655" t="str">
            <v>2320210135105</v>
          </cell>
          <cell r="F655" t="str">
            <v>李隆宇</v>
          </cell>
          <cell r="G655" t="str">
            <v>511502200003037237</v>
          </cell>
        </row>
        <row r="656">
          <cell r="E656" t="str">
            <v>2320210135107</v>
          </cell>
          <cell r="F656" t="str">
            <v>高函</v>
          </cell>
          <cell r="G656" t="str">
            <v>500228199911150015</v>
          </cell>
        </row>
        <row r="657">
          <cell r="E657" t="str">
            <v>2320210135107</v>
          </cell>
          <cell r="F657" t="str">
            <v>高函</v>
          </cell>
          <cell r="G657" t="str">
            <v>500228199911150015</v>
          </cell>
        </row>
        <row r="658">
          <cell r="E658" t="str">
            <v>2320210135109</v>
          </cell>
          <cell r="F658" t="str">
            <v>赵为</v>
          </cell>
          <cell r="G658" t="str">
            <v>500235199702057993</v>
          </cell>
        </row>
        <row r="659">
          <cell r="E659" t="str">
            <v>2320210135109</v>
          </cell>
          <cell r="F659" t="str">
            <v>赵为</v>
          </cell>
          <cell r="G659" t="str">
            <v>500235199702057993</v>
          </cell>
        </row>
        <row r="660">
          <cell r="E660" t="str">
            <v>2320210135110</v>
          </cell>
          <cell r="F660" t="str">
            <v>彭越</v>
          </cell>
          <cell r="G660" t="str">
            <v>500242200009254138</v>
          </cell>
        </row>
        <row r="661">
          <cell r="E661" t="str">
            <v>2320210135110</v>
          </cell>
          <cell r="F661" t="str">
            <v>彭越</v>
          </cell>
          <cell r="G661" t="str">
            <v>500242200009254138</v>
          </cell>
        </row>
        <row r="662">
          <cell r="E662" t="str">
            <v>2320210135112</v>
          </cell>
          <cell r="F662" t="str">
            <v>李明峰</v>
          </cell>
          <cell r="G662" t="str">
            <v>500109199908282514</v>
          </cell>
        </row>
        <row r="663">
          <cell r="E663" t="str">
            <v>2320210135112</v>
          </cell>
          <cell r="F663" t="str">
            <v>李明峰</v>
          </cell>
          <cell r="G663" t="str">
            <v>500109199908282514</v>
          </cell>
        </row>
        <row r="664">
          <cell r="E664" t="str">
            <v>2320210135113</v>
          </cell>
          <cell r="F664" t="str">
            <v>王涛</v>
          </cell>
          <cell r="G664" t="str">
            <v>500237200302285936</v>
          </cell>
        </row>
        <row r="665">
          <cell r="E665" t="str">
            <v>2320210135113</v>
          </cell>
          <cell r="F665" t="str">
            <v>王涛</v>
          </cell>
          <cell r="G665" t="str">
            <v>500237200302285936</v>
          </cell>
        </row>
        <row r="666">
          <cell r="E666" t="str">
            <v>2320210135114</v>
          </cell>
          <cell r="F666" t="str">
            <v>江成勇</v>
          </cell>
          <cell r="G666" t="str">
            <v>500222199505064738</v>
          </cell>
        </row>
        <row r="667">
          <cell r="E667" t="str">
            <v>2320210135114</v>
          </cell>
          <cell r="F667" t="str">
            <v>江成勇</v>
          </cell>
          <cell r="G667" t="str">
            <v>500222199505064738</v>
          </cell>
        </row>
        <row r="668">
          <cell r="E668" t="str">
            <v>2320210135115</v>
          </cell>
          <cell r="F668" t="str">
            <v>杨涛</v>
          </cell>
          <cell r="G668" t="str">
            <v>622421200210233513</v>
          </cell>
        </row>
        <row r="669">
          <cell r="E669" t="str">
            <v>2320210135115</v>
          </cell>
          <cell r="F669" t="str">
            <v>杨涛</v>
          </cell>
          <cell r="G669" t="str">
            <v>622421200210233513</v>
          </cell>
        </row>
        <row r="670">
          <cell r="E670" t="str">
            <v>2320210135116</v>
          </cell>
          <cell r="F670" t="str">
            <v>周唐</v>
          </cell>
          <cell r="G670" t="str">
            <v>500226200203103114</v>
          </cell>
        </row>
        <row r="671">
          <cell r="E671" t="str">
            <v>2320210135116</v>
          </cell>
          <cell r="F671" t="str">
            <v>周唐</v>
          </cell>
          <cell r="G671" t="str">
            <v>500226200203103114</v>
          </cell>
        </row>
        <row r="672">
          <cell r="E672" t="str">
            <v>2320210135117</v>
          </cell>
          <cell r="F672" t="str">
            <v>李金圆</v>
          </cell>
          <cell r="G672" t="str">
            <v>500223200212048031</v>
          </cell>
        </row>
        <row r="673">
          <cell r="E673" t="str">
            <v>2320210135117</v>
          </cell>
          <cell r="F673" t="str">
            <v>李金圆</v>
          </cell>
          <cell r="G673" t="str">
            <v>500223200212048031</v>
          </cell>
        </row>
        <row r="674">
          <cell r="E674" t="str">
            <v>2320210135118</v>
          </cell>
          <cell r="F674" t="str">
            <v>李千慧</v>
          </cell>
          <cell r="G674" t="str">
            <v>510122200111097766</v>
          </cell>
        </row>
        <row r="675">
          <cell r="E675" t="str">
            <v>2320210135118</v>
          </cell>
          <cell r="F675" t="str">
            <v>李千慧</v>
          </cell>
          <cell r="G675" t="str">
            <v>510122200111097766</v>
          </cell>
        </row>
        <row r="676">
          <cell r="E676" t="str">
            <v>2320210135119</v>
          </cell>
          <cell r="F676" t="str">
            <v>王凤洁</v>
          </cell>
          <cell r="G676" t="str">
            <v>500231200111022086</v>
          </cell>
        </row>
        <row r="677">
          <cell r="E677" t="str">
            <v>2320210135119</v>
          </cell>
          <cell r="F677" t="str">
            <v>王凤洁</v>
          </cell>
          <cell r="G677" t="str">
            <v>500231200111022086</v>
          </cell>
        </row>
        <row r="678">
          <cell r="E678" t="str">
            <v>2320210135120</v>
          </cell>
          <cell r="F678" t="str">
            <v>江海东</v>
          </cell>
          <cell r="G678" t="str">
            <v>511725200101182353</v>
          </cell>
        </row>
        <row r="679">
          <cell r="E679" t="str">
            <v>2320210135120</v>
          </cell>
          <cell r="F679" t="str">
            <v>江海东</v>
          </cell>
          <cell r="G679" t="str">
            <v>511725200101182353</v>
          </cell>
        </row>
        <row r="680">
          <cell r="E680" t="str">
            <v>2019107036</v>
          </cell>
          <cell r="F680" t="str">
            <v>玉恒帛</v>
          </cell>
          <cell r="G680" t="str">
            <v>500234200103094679</v>
          </cell>
        </row>
        <row r="681">
          <cell r="E681" t="str">
            <v>2019107045</v>
          </cell>
          <cell r="F681" t="str">
            <v>周昱呈</v>
          </cell>
          <cell r="G681" t="str">
            <v>500102200104217099</v>
          </cell>
        </row>
        <row r="682">
          <cell r="E682" t="str">
            <v>20210112001</v>
          </cell>
          <cell r="F682" t="str">
            <v>刘子壮</v>
          </cell>
          <cell r="G682" t="str">
            <v>130532200202214036</v>
          </cell>
        </row>
        <row r="683">
          <cell r="E683" t="str">
            <v>20210112002</v>
          </cell>
          <cell r="F683" t="str">
            <v>陈媛</v>
          </cell>
          <cell r="G683" t="str">
            <v>140226200201187046</v>
          </cell>
        </row>
        <row r="684">
          <cell r="E684" t="str">
            <v>20210112003</v>
          </cell>
          <cell r="F684" t="str">
            <v>赵宏宇</v>
          </cell>
          <cell r="G684" t="str">
            <v>150223200204180037</v>
          </cell>
        </row>
        <row r="685">
          <cell r="E685" t="str">
            <v>20210112004</v>
          </cell>
          <cell r="F685" t="str">
            <v>康艺龄</v>
          </cell>
          <cell r="G685" t="str">
            <v>150223200304021527</v>
          </cell>
        </row>
        <row r="686">
          <cell r="E686" t="str">
            <v>20210112005</v>
          </cell>
          <cell r="F686" t="str">
            <v>叶丹</v>
          </cell>
          <cell r="G686" t="str">
            <v>500237200202205783</v>
          </cell>
        </row>
        <row r="687">
          <cell r="E687" t="str">
            <v>20210112006</v>
          </cell>
          <cell r="F687" t="str">
            <v>苏春兰</v>
          </cell>
          <cell r="G687" t="str">
            <v>511781200302061620</v>
          </cell>
        </row>
        <row r="688">
          <cell r="E688" t="str">
            <v>20210112007</v>
          </cell>
          <cell r="F688" t="str">
            <v>单渭翔</v>
          </cell>
          <cell r="G688" t="str">
            <v>411424200109045939</v>
          </cell>
        </row>
        <row r="689">
          <cell r="E689" t="str">
            <v>20210112009</v>
          </cell>
          <cell r="F689" t="str">
            <v>欧青青</v>
          </cell>
          <cell r="G689" t="str">
            <v>460006200106254448</v>
          </cell>
        </row>
        <row r="690">
          <cell r="E690" t="str">
            <v>20210112010</v>
          </cell>
          <cell r="F690" t="str">
            <v>彭俊豪</v>
          </cell>
          <cell r="G690" t="str">
            <v>500106200303297410</v>
          </cell>
        </row>
        <row r="691">
          <cell r="E691" t="str">
            <v>20210112011</v>
          </cell>
          <cell r="F691" t="str">
            <v>刘华宇</v>
          </cell>
          <cell r="G691" t="str">
            <v>50022420030609940X</v>
          </cell>
        </row>
        <row r="692">
          <cell r="E692" t="str">
            <v>20210112012</v>
          </cell>
          <cell r="F692" t="str">
            <v>颜柳</v>
          </cell>
          <cell r="G692" t="str">
            <v>500109200301148621</v>
          </cell>
        </row>
        <row r="693">
          <cell r="E693" t="str">
            <v>20210112013</v>
          </cell>
          <cell r="F693" t="str">
            <v>严菲</v>
          </cell>
          <cell r="G693" t="str">
            <v>500381200211138624</v>
          </cell>
        </row>
        <row r="694">
          <cell r="E694" t="str">
            <v>20210112014</v>
          </cell>
          <cell r="F694" t="str">
            <v>王钰银</v>
          </cell>
          <cell r="G694" t="str">
            <v>50022320030501704X</v>
          </cell>
        </row>
        <row r="695">
          <cell r="E695" t="str">
            <v>20210112015</v>
          </cell>
          <cell r="F695" t="str">
            <v>郑程春</v>
          </cell>
          <cell r="G695" t="str">
            <v>500381200410127530</v>
          </cell>
        </row>
        <row r="696">
          <cell r="E696" t="str">
            <v>20210112016</v>
          </cell>
          <cell r="F696" t="str">
            <v>汤雅雯</v>
          </cell>
          <cell r="G696" t="str">
            <v>500381200209087047</v>
          </cell>
        </row>
        <row r="697">
          <cell r="E697" t="str">
            <v>20210112017</v>
          </cell>
          <cell r="F697" t="str">
            <v>郭东杭</v>
          </cell>
          <cell r="G697" t="str">
            <v>500224200301038616</v>
          </cell>
        </row>
        <row r="698">
          <cell r="E698" t="str">
            <v>20210112018</v>
          </cell>
          <cell r="F698" t="str">
            <v>张埔铭</v>
          </cell>
          <cell r="G698" t="str">
            <v>500383200211220751</v>
          </cell>
        </row>
        <row r="699">
          <cell r="E699" t="str">
            <v>20210112019</v>
          </cell>
          <cell r="F699" t="str">
            <v>陈雪晴</v>
          </cell>
          <cell r="G699" t="str">
            <v>500225200401028606</v>
          </cell>
        </row>
        <row r="700">
          <cell r="E700" t="str">
            <v>20210112020</v>
          </cell>
          <cell r="F700" t="str">
            <v>唐小铃</v>
          </cell>
          <cell r="G700" t="str">
            <v>500226200303125249</v>
          </cell>
        </row>
        <row r="701">
          <cell r="E701" t="str">
            <v>20210112021</v>
          </cell>
          <cell r="F701" t="str">
            <v>吕丰芮</v>
          </cell>
          <cell r="G701" t="str">
            <v>50022620030811002X</v>
          </cell>
        </row>
        <row r="702">
          <cell r="E702" t="str">
            <v>20210112022</v>
          </cell>
          <cell r="F702" t="str">
            <v>段静</v>
          </cell>
          <cell r="G702" t="str">
            <v>500226200305043861</v>
          </cell>
        </row>
        <row r="703">
          <cell r="E703" t="str">
            <v>20210112023</v>
          </cell>
          <cell r="F703" t="str">
            <v>张靖</v>
          </cell>
          <cell r="G703" t="str">
            <v>500102200308318465</v>
          </cell>
        </row>
        <row r="704">
          <cell r="E704" t="str">
            <v>20210112024</v>
          </cell>
          <cell r="F704" t="str">
            <v>李豪杰</v>
          </cell>
          <cell r="G704" t="str">
            <v>500231200211290459</v>
          </cell>
        </row>
        <row r="705">
          <cell r="E705" t="str">
            <v>20210112025</v>
          </cell>
          <cell r="F705" t="str">
            <v>蔡洪友</v>
          </cell>
          <cell r="G705" t="str">
            <v>500229200202287619</v>
          </cell>
        </row>
        <row r="706">
          <cell r="E706" t="str">
            <v>20210112026</v>
          </cell>
          <cell r="F706" t="str">
            <v>黎蕊</v>
          </cell>
          <cell r="G706" t="str">
            <v>500234200310285785</v>
          </cell>
        </row>
        <row r="707">
          <cell r="E707" t="str">
            <v>20210112027</v>
          </cell>
          <cell r="F707" t="str">
            <v>谭鑫</v>
          </cell>
          <cell r="G707" t="str">
            <v>500234200206239594</v>
          </cell>
        </row>
        <row r="708">
          <cell r="E708" t="str">
            <v>20210112028</v>
          </cell>
          <cell r="F708" t="str">
            <v>王楠</v>
          </cell>
          <cell r="G708" t="str">
            <v>500234200401173906</v>
          </cell>
        </row>
        <row r="709">
          <cell r="E709" t="str">
            <v>20210112029</v>
          </cell>
          <cell r="F709" t="str">
            <v>綦召芬</v>
          </cell>
          <cell r="G709" t="str">
            <v>500234200112216527</v>
          </cell>
        </row>
        <row r="710">
          <cell r="E710" t="str">
            <v>20210112030</v>
          </cell>
          <cell r="F710" t="str">
            <v>叶厶瑗</v>
          </cell>
          <cell r="G710" t="str">
            <v>500234200207131884</v>
          </cell>
        </row>
        <row r="711">
          <cell r="E711" t="str">
            <v>20210112031</v>
          </cell>
          <cell r="F711" t="str">
            <v>朱玲瑶</v>
          </cell>
          <cell r="G711" t="str">
            <v>500234200305020440</v>
          </cell>
        </row>
        <row r="712">
          <cell r="E712" t="str">
            <v>20210112032</v>
          </cell>
          <cell r="F712" t="str">
            <v>任盈盈</v>
          </cell>
          <cell r="G712" t="str">
            <v>500235200412264666</v>
          </cell>
        </row>
        <row r="713">
          <cell r="E713" t="str">
            <v>20210112033</v>
          </cell>
          <cell r="F713" t="str">
            <v>何宏鑫</v>
          </cell>
          <cell r="G713" t="str">
            <v>500236200201080660</v>
          </cell>
        </row>
        <row r="714">
          <cell r="E714" t="str">
            <v>20210112034</v>
          </cell>
          <cell r="F714" t="str">
            <v>徐缘</v>
          </cell>
          <cell r="G714" t="str">
            <v>500237200308257290</v>
          </cell>
        </row>
        <row r="715">
          <cell r="E715" t="str">
            <v>20210112035</v>
          </cell>
          <cell r="F715" t="str">
            <v>龙艳</v>
          </cell>
          <cell r="G715" t="str">
            <v>500237200309015787</v>
          </cell>
        </row>
        <row r="716">
          <cell r="E716" t="str">
            <v>20210112036</v>
          </cell>
          <cell r="F716" t="str">
            <v>李继才</v>
          </cell>
          <cell r="G716" t="str">
            <v>500237200310060817</v>
          </cell>
        </row>
        <row r="717">
          <cell r="E717" t="str">
            <v>20210112037</v>
          </cell>
          <cell r="F717" t="str">
            <v>崔倩</v>
          </cell>
          <cell r="G717" t="str">
            <v>500240200308142029</v>
          </cell>
        </row>
        <row r="718">
          <cell r="E718" t="str">
            <v>20210112038</v>
          </cell>
          <cell r="F718" t="str">
            <v>岳禹锡</v>
          </cell>
          <cell r="G718" t="str">
            <v>500240200212275679</v>
          </cell>
        </row>
        <row r="719">
          <cell r="E719" t="str">
            <v>20210112039</v>
          </cell>
          <cell r="F719" t="str">
            <v>冉江雪</v>
          </cell>
          <cell r="G719" t="str">
            <v>500240200405180422</v>
          </cell>
        </row>
        <row r="720">
          <cell r="E720" t="str">
            <v>20210112040</v>
          </cell>
          <cell r="F720" t="str">
            <v>赵湖川</v>
          </cell>
          <cell r="G720" t="str">
            <v>500243200210113851</v>
          </cell>
        </row>
        <row r="721">
          <cell r="E721" t="str">
            <v>20210112041</v>
          </cell>
          <cell r="F721" t="str">
            <v>徐珊珊</v>
          </cell>
          <cell r="G721" t="str">
            <v>500242200303226728</v>
          </cell>
        </row>
        <row r="722">
          <cell r="E722" t="str">
            <v>20210112042</v>
          </cell>
          <cell r="F722" t="str">
            <v>石子浩</v>
          </cell>
          <cell r="G722" t="str">
            <v>500242200105048254</v>
          </cell>
        </row>
        <row r="723">
          <cell r="E723" t="str">
            <v>20210112043</v>
          </cell>
          <cell r="F723" t="str">
            <v>江文鑫</v>
          </cell>
          <cell r="G723" t="str">
            <v>500241200210280913</v>
          </cell>
        </row>
        <row r="724">
          <cell r="E724" t="str">
            <v>20210112045</v>
          </cell>
          <cell r="F724" t="str">
            <v>曾艺</v>
          </cell>
          <cell r="G724" t="str">
            <v>511621200210307302</v>
          </cell>
        </row>
        <row r="725">
          <cell r="E725" t="str">
            <v>20210112046</v>
          </cell>
          <cell r="F725" t="str">
            <v>陈馨</v>
          </cell>
          <cell r="G725" t="str">
            <v>53038120030729052X</v>
          </cell>
        </row>
        <row r="726">
          <cell r="E726" t="str">
            <v>20210112047</v>
          </cell>
          <cell r="F726" t="str">
            <v>邓家荣</v>
          </cell>
          <cell r="G726" t="str">
            <v>610324200212040029</v>
          </cell>
        </row>
        <row r="727">
          <cell r="E727" t="str">
            <v>20210112048</v>
          </cell>
          <cell r="F727" t="str">
            <v>张嘉睿</v>
          </cell>
          <cell r="G727" t="str">
            <v>61042420031210286X</v>
          </cell>
        </row>
        <row r="728">
          <cell r="E728" t="str">
            <v>20210112049</v>
          </cell>
          <cell r="F728" t="str">
            <v>马素芳</v>
          </cell>
          <cell r="G728" t="str">
            <v>621223200207033765</v>
          </cell>
        </row>
        <row r="729">
          <cell r="E729" t="str">
            <v>20210112050</v>
          </cell>
          <cell r="F729" t="str">
            <v>李玉梅</v>
          </cell>
          <cell r="G729" t="str">
            <v>500239200302099028</v>
          </cell>
        </row>
        <row r="730">
          <cell r="E730" t="str">
            <v>20200112065</v>
          </cell>
          <cell r="F730" t="str">
            <v>胡瑞珊</v>
          </cell>
          <cell r="G730" t="str">
            <v>500115200209081724</v>
          </cell>
        </row>
        <row r="731">
          <cell r="E731" t="str">
            <v>20210112051</v>
          </cell>
          <cell r="F731" t="str">
            <v>任红玫</v>
          </cell>
          <cell r="G731" t="str">
            <v>130727200108080860</v>
          </cell>
        </row>
        <row r="732">
          <cell r="E732" t="str">
            <v>20210112052</v>
          </cell>
          <cell r="F732" t="str">
            <v>赵小雪</v>
          </cell>
          <cell r="G732" t="str">
            <v>142226200211224420</v>
          </cell>
        </row>
        <row r="733">
          <cell r="E733" t="str">
            <v>20210112053</v>
          </cell>
          <cell r="F733" t="str">
            <v>翟育阳</v>
          </cell>
          <cell r="G733" t="str">
            <v>150203200304270026</v>
          </cell>
        </row>
        <row r="734">
          <cell r="E734" t="str">
            <v>20210112054</v>
          </cell>
          <cell r="F734" t="str">
            <v>何泽群</v>
          </cell>
          <cell r="G734" t="str">
            <v>152221200309091814</v>
          </cell>
        </row>
        <row r="735">
          <cell r="E735" t="str">
            <v>20210112055</v>
          </cell>
          <cell r="F735" t="str">
            <v>张雨彤</v>
          </cell>
          <cell r="G735" t="str">
            <v>511902200308155228</v>
          </cell>
        </row>
        <row r="736">
          <cell r="E736" t="str">
            <v>20210112056</v>
          </cell>
          <cell r="F736" t="str">
            <v>夏煜</v>
          </cell>
          <cell r="G736" t="str">
            <v>33072220030510402X</v>
          </cell>
        </row>
        <row r="737">
          <cell r="E737" t="str">
            <v>20210112057</v>
          </cell>
          <cell r="F737" t="str">
            <v>孙译丹</v>
          </cell>
          <cell r="G737" t="str">
            <v>410105200309030188</v>
          </cell>
        </row>
        <row r="738">
          <cell r="E738" t="str">
            <v>20210112058</v>
          </cell>
          <cell r="F738" t="str">
            <v>田帅</v>
          </cell>
          <cell r="G738" t="str">
            <v>422827200310041415</v>
          </cell>
        </row>
        <row r="739">
          <cell r="E739" t="str">
            <v>20210112059</v>
          </cell>
          <cell r="F739" t="str">
            <v>张漫</v>
          </cell>
          <cell r="G739" t="str">
            <v>469023200303082926</v>
          </cell>
        </row>
        <row r="740">
          <cell r="E740" t="str">
            <v>20210112060</v>
          </cell>
          <cell r="F740" t="str">
            <v>吴韩</v>
          </cell>
          <cell r="G740" t="str">
            <v>500103200305066537</v>
          </cell>
        </row>
        <row r="741">
          <cell r="E741" t="str">
            <v>20210112061</v>
          </cell>
          <cell r="F741" t="str">
            <v>唐维鸿</v>
          </cell>
          <cell r="G741" t="str">
            <v>500102200208271225</v>
          </cell>
        </row>
        <row r="742">
          <cell r="E742" t="str">
            <v>20210112062</v>
          </cell>
          <cell r="F742" t="str">
            <v>白永霞</v>
          </cell>
          <cell r="G742" t="str">
            <v>522131200204165828</v>
          </cell>
        </row>
        <row r="743">
          <cell r="E743" t="str">
            <v>20210112063</v>
          </cell>
          <cell r="F743" t="str">
            <v>祝袁鑫</v>
          </cell>
          <cell r="G743" t="str">
            <v>342425200204044415</v>
          </cell>
        </row>
        <row r="744">
          <cell r="E744" t="str">
            <v>20210112064</v>
          </cell>
          <cell r="F744" t="str">
            <v>余艺</v>
          </cell>
          <cell r="G744" t="str">
            <v>500240200301160013</v>
          </cell>
        </row>
        <row r="745">
          <cell r="E745" t="str">
            <v>20210112065</v>
          </cell>
          <cell r="F745" t="str">
            <v>郑援佳</v>
          </cell>
          <cell r="G745" t="str">
            <v>500106200209115422</v>
          </cell>
        </row>
        <row r="746">
          <cell r="E746" t="str">
            <v>20210112066</v>
          </cell>
          <cell r="F746" t="str">
            <v>周心晨</v>
          </cell>
          <cell r="G746" t="str">
            <v>500222200303225412</v>
          </cell>
        </row>
        <row r="747">
          <cell r="E747" t="str">
            <v>20210112068</v>
          </cell>
          <cell r="F747" t="str">
            <v>冉小可</v>
          </cell>
          <cell r="G747" t="str">
            <v>500113200208156920</v>
          </cell>
        </row>
        <row r="748">
          <cell r="E748" t="str">
            <v>20210112069</v>
          </cell>
          <cell r="F748" t="str">
            <v>韩孜恩</v>
          </cell>
          <cell r="G748" t="str">
            <v>500112200211158488</v>
          </cell>
        </row>
        <row r="749">
          <cell r="E749" t="str">
            <v>20210112070</v>
          </cell>
          <cell r="F749" t="str">
            <v>张雅婷</v>
          </cell>
          <cell r="G749" t="str">
            <v>500112200302048487</v>
          </cell>
        </row>
        <row r="750">
          <cell r="E750" t="str">
            <v>20210112071</v>
          </cell>
          <cell r="F750" t="str">
            <v>陈金</v>
          </cell>
          <cell r="G750" t="str">
            <v>500381200206121238</v>
          </cell>
        </row>
        <row r="751">
          <cell r="E751" t="str">
            <v>20210112072</v>
          </cell>
          <cell r="F751" t="str">
            <v>廖隆吉</v>
          </cell>
          <cell r="G751" t="str">
            <v>500382200207104831</v>
          </cell>
        </row>
        <row r="752">
          <cell r="E752" t="str">
            <v>20210112073</v>
          </cell>
          <cell r="F752" t="str">
            <v>杨雅茜</v>
          </cell>
          <cell r="G752" t="str">
            <v>500227200302170028</v>
          </cell>
        </row>
        <row r="753">
          <cell r="E753" t="str">
            <v>20210112074</v>
          </cell>
          <cell r="F753" t="str">
            <v>李晨旭</v>
          </cell>
          <cell r="G753" t="str">
            <v>500383200304216807</v>
          </cell>
        </row>
        <row r="754">
          <cell r="E754" t="str">
            <v>20210112075</v>
          </cell>
          <cell r="F754" t="str">
            <v>张世程</v>
          </cell>
          <cell r="G754" t="str">
            <v>500225200212200323</v>
          </cell>
        </row>
        <row r="755">
          <cell r="E755" t="str">
            <v>20210112076</v>
          </cell>
          <cell r="F755" t="str">
            <v>左琳琳</v>
          </cell>
          <cell r="G755" t="str">
            <v>500225200311022323</v>
          </cell>
        </row>
        <row r="756">
          <cell r="E756" t="str">
            <v>20210112077</v>
          </cell>
          <cell r="F756" t="str">
            <v>郑茜茜</v>
          </cell>
          <cell r="G756" t="str">
            <v>500226200303130769</v>
          </cell>
        </row>
        <row r="757">
          <cell r="E757" t="str">
            <v>20210112078</v>
          </cell>
          <cell r="F757" t="str">
            <v>董芸宏</v>
          </cell>
          <cell r="G757" t="str">
            <v>50023120030412103X</v>
          </cell>
        </row>
        <row r="758">
          <cell r="E758" t="str">
            <v>20210112079</v>
          </cell>
          <cell r="F758" t="str">
            <v>李润雪</v>
          </cell>
          <cell r="G758" t="str">
            <v>500231200204211660</v>
          </cell>
        </row>
        <row r="759">
          <cell r="E759" t="str">
            <v>20210112080</v>
          </cell>
          <cell r="F759" t="str">
            <v>易忠静</v>
          </cell>
          <cell r="G759" t="str">
            <v>500231200306117966</v>
          </cell>
        </row>
        <row r="760">
          <cell r="E760" t="str">
            <v>20210112081</v>
          </cell>
          <cell r="F760" t="str">
            <v>杨帆</v>
          </cell>
          <cell r="G760" t="str">
            <v>500230200304066417</v>
          </cell>
        </row>
        <row r="761">
          <cell r="E761" t="str">
            <v>20210112082</v>
          </cell>
          <cell r="F761" t="str">
            <v>唐晓洪</v>
          </cell>
          <cell r="G761" t="str">
            <v>500228200204265062</v>
          </cell>
        </row>
        <row r="762">
          <cell r="E762" t="str">
            <v>20210112083</v>
          </cell>
          <cell r="F762" t="str">
            <v>刘怡</v>
          </cell>
          <cell r="G762" t="str">
            <v>500235200310217527</v>
          </cell>
        </row>
        <row r="763">
          <cell r="E763" t="str">
            <v>20210112084</v>
          </cell>
          <cell r="F763" t="str">
            <v>徐妍</v>
          </cell>
          <cell r="G763" t="str">
            <v>500234200309231165</v>
          </cell>
        </row>
        <row r="764">
          <cell r="E764" t="str">
            <v>20210112085</v>
          </cell>
          <cell r="F764" t="str">
            <v>刘鑫</v>
          </cell>
          <cell r="G764" t="str">
            <v>500236200212150652</v>
          </cell>
        </row>
        <row r="765">
          <cell r="E765" t="str">
            <v>20210112086</v>
          </cell>
          <cell r="F765" t="str">
            <v>田孟娇</v>
          </cell>
          <cell r="G765" t="str">
            <v>50023720020628938X</v>
          </cell>
        </row>
        <row r="766">
          <cell r="E766" t="str">
            <v>20210112087</v>
          </cell>
          <cell r="F766" t="str">
            <v>汤大成</v>
          </cell>
          <cell r="G766" t="str">
            <v>50023820030727815X</v>
          </cell>
        </row>
        <row r="767">
          <cell r="E767" t="str">
            <v>20210112088</v>
          </cell>
          <cell r="F767" t="str">
            <v>周述俊</v>
          </cell>
          <cell r="G767" t="str">
            <v>500238200309161481</v>
          </cell>
        </row>
        <row r="768">
          <cell r="E768" t="str">
            <v>20210112089</v>
          </cell>
          <cell r="F768" t="str">
            <v>刘钉炼</v>
          </cell>
          <cell r="G768" t="str">
            <v>500231200302156087</v>
          </cell>
        </row>
        <row r="769">
          <cell r="E769" t="str">
            <v>20210112090</v>
          </cell>
          <cell r="F769" t="str">
            <v>彭滔</v>
          </cell>
          <cell r="G769" t="str">
            <v>500242200212101874</v>
          </cell>
        </row>
        <row r="770">
          <cell r="E770" t="str">
            <v>20210112091</v>
          </cell>
          <cell r="F770" t="str">
            <v>刘朝政</v>
          </cell>
          <cell r="G770" t="str">
            <v>500242200106260732</v>
          </cell>
        </row>
        <row r="771">
          <cell r="E771" t="str">
            <v>20210112092</v>
          </cell>
          <cell r="F771" t="str">
            <v>蒋俊杰</v>
          </cell>
          <cell r="G771" t="str">
            <v>500242200309015956</v>
          </cell>
        </row>
        <row r="772">
          <cell r="E772" t="str">
            <v>20210112093</v>
          </cell>
          <cell r="F772" t="str">
            <v>万润湘</v>
          </cell>
          <cell r="G772" t="str">
            <v>50010120020913332X</v>
          </cell>
        </row>
        <row r="773">
          <cell r="E773" t="str">
            <v>20210112094</v>
          </cell>
          <cell r="F773" t="str">
            <v>罗秀丽</v>
          </cell>
          <cell r="G773" t="str">
            <v>511025200307262123</v>
          </cell>
        </row>
        <row r="774">
          <cell r="E774" t="str">
            <v>20210112095</v>
          </cell>
          <cell r="F774" t="str">
            <v>杜文义</v>
          </cell>
          <cell r="G774" t="str">
            <v>511102200212282042</v>
          </cell>
        </row>
        <row r="775">
          <cell r="E775" t="str">
            <v>20210112096</v>
          </cell>
          <cell r="F775" t="str">
            <v>杨婧</v>
          </cell>
          <cell r="G775" t="str">
            <v>533001200211142121</v>
          </cell>
        </row>
        <row r="776">
          <cell r="E776" t="str">
            <v>20210112097</v>
          </cell>
          <cell r="F776" t="str">
            <v>耿美玲</v>
          </cell>
          <cell r="G776" t="str">
            <v>610328200507280041</v>
          </cell>
        </row>
        <row r="777">
          <cell r="E777" t="str">
            <v>20210112098</v>
          </cell>
          <cell r="F777" t="str">
            <v>曹文花</v>
          </cell>
          <cell r="G777" t="str">
            <v>610428200009271121</v>
          </cell>
        </row>
        <row r="778">
          <cell r="E778" t="str">
            <v>20210112100</v>
          </cell>
          <cell r="F778" t="str">
            <v>胡珏苏</v>
          </cell>
          <cell r="G778" t="str">
            <v>659001200302085428</v>
          </cell>
        </row>
        <row r="779">
          <cell r="E779" t="str">
            <v>2019107170</v>
          </cell>
          <cell r="F779" t="str">
            <v>李小龙</v>
          </cell>
          <cell r="G779" t="str">
            <v>500231200011072457</v>
          </cell>
        </row>
        <row r="780">
          <cell r="E780" t="str">
            <v>20210101232</v>
          </cell>
          <cell r="F780" t="str">
            <v>李云宵</v>
          </cell>
          <cell r="G780" t="str">
            <v>500239200204235620</v>
          </cell>
        </row>
        <row r="781">
          <cell r="E781" t="str">
            <v>20210101276</v>
          </cell>
          <cell r="F781" t="str">
            <v>蒋秋涵</v>
          </cell>
          <cell r="G781" t="str">
            <v>500232200310233448</v>
          </cell>
        </row>
        <row r="782">
          <cell r="E782" t="str">
            <v>20210112101</v>
          </cell>
          <cell r="F782" t="str">
            <v>李文静</v>
          </cell>
          <cell r="G782" t="str">
            <v>140203200301133227</v>
          </cell>
        </row>
        <row r="783">
          <cell r="E783" t="str">
            <v>20210112102</v>
          </cell>
          <cell r="F783" t="str">
            <v>邢晟宇</v>
          </cell>
          <cell r="G783" t="str">
            <v>140423200301024828</v>
          </cell>
        </row>
        <row r="784">
          <cell r="E784" t="str">
            <v>20210112103</v>
          </cell>
          <cell r="F784" t="str">
            <v>王浩楠</v>
          </cell>
          <cell r="G784" t="str">
            <v>152722200211030929</v>
          </cell>
        </row>
        <row r="785">
          <cell r="E785" t="str">
            <v>20210112104</v>
          </cell>
          <cell r="F785" t="str">
            <v>李雨欣</v>
          </cell>
          <cell r="G785" t="str">
            <v>320722200302142344</v>
          </cell>
        </row>
        <row r="786">
          <cell r="E786" t="str">
            <v>20210112105</v>
          </cell>
          <cell r="F786" t="str">
            <v>黄程</v>
          </cell>
          <cell r="G786" t="str">
            <v>331082200305145314</v>
          </cell>
        </row>
        <row r="787">
          <cell r="E787" t="str">
            <v>20210112106</v>
          </cell>
          <cell r="F787" t="str">
            <v>叶倩玲</v>
          </cell>
          <cell r="G787" t="str">
            <v>350924200305240088</v>
          </cell>
        </row>
        <row r="788">
          <cell r="E788" t="str">
            <v>20210112107</v>
          </cell>
          <cell r="F788" t="str">
            <v>赵可心</v>
          </cell>
          <cell r="G788" t="str">
            <v>41138120011226486X</v>
          </cell>
        </row>
        <row r="789">
          <cell r="E789" t="str">
            <v>20210112108</v>
          </cell>
          <cell r="F789" t="str">
            <v>王春娥</v>
          </cell>
          <cell r="G789" t="str">
            <v>469024200212081262</v>
          </cell>
        </row>
        <row r="790">
          <cell r="E790" t="str">
            <v>20210112109</v>
          </cell>
          <cell r="F790" t="str">
            <v>李林阳</v>
          </cell>
          <cell r="G790" t="str">
            <v>500382200301105611</v>
          </cell>
        </row>
        <row r="791">
          <cell r="E791" t="str">
            <v>20210112110</v>
          </cell>
          <cell r="F791" t="str">
            <v>冉云琦</v>
          </cell>
          <cell r="G791" t="str">
            <v>500106200303198711</v>
          </cell>
        </row>
        <row r="792">
          <cell r="E792" t="str">
            <v>20210112111</v>
          </cell>
          <cell r="F792" t="str">
            <v>陈俊言</v>
          </cell>
          <cell r="G792" t="str">
            <v>500109200308187914</v>
          </cell>
        </row>
        <row r="793">
          <cell r="E793" t="str">
            <v>20210112112</v>
          </cell>
          <cell r="F793" t="str">
            <v>彭新茹</v>
          </cell>
          <cell r="G793" t="str">
            <v>500221200210273128</v>
          </cell>
        </row>
        <row r="794">
          <cell r="E794" t="str">
            <v>20210112113</v>
          </cell>
          <cell r="F794" t="str">
            <v>文洁</v>
          </cell>
          <cell r="G794" t="str">
            <v>500222200304056825</v>
          </cell>
        </row>
        <row r="795">
          <cell r="E795" t="str">
            <v>20210112114</v>
          </cell>
          <cell r="F795" t="str">
            <v>杨银</v>
          </cell>
          <cell r="G795" t="str">
            <v>522122200307120108</v>
          </cell>
        </row>
        <row r="796">
          <cell r="E796" t="str">
            <v>20210112115</v>
          </cell>
          <cell r="F796" t="str">
            <v>王智露</v>
          </cell>
          <cell r="G796" t="str">
            <v>500222200306141222</v>
          </cell>
        </row>
        <row r="797">
          <cell r="E797" t="str">
            <v>20210112116</v>
          </cell>
          <cell r="F797" t="str">
            <v>陈锐</v>
          </cell>
          <cell r="G797" t="str">
            <v>500222200105137411</v>
          </cell>
        </row>
        <row r="798">
          <cell r="E798" t="str">
            <v>20210112117</v>
          </cell>
          <cell r="F798" t="str">
            <v>陈秋怡</v>
          </cell>
          <cell r="G798" t="str">
            <v>500112200301202729</v>
          </cell>
        </row>
        <row r="799">
          <cell r="E799" t="str">
            <v>20210112118</v>
          </cell>
          <cell r="F799" t="str">
            <v>胡艺</v>
          </cell>
          <cell r="G799" t="str">
            <v>500109200309199423</v>
          </cell>
        </row>
        <row r="800">
          <cell r="E800" t="str">
            <v>20210112119</v>
          </cell>
          <cell r="F800" t="str">
            <v>王奕欢</v>
          </cell>
          <cell r="G800" t="str">
            <v>500223200402144489</v>
          </cell>
        </row>
        <row r="801">
          <cell r="E801" t="str">
            <v>20210112120</v>
          </cell>
          <cell r="F801" t="str">
            <v>黄鑫</v>
          </cell>
          <cell r="G801" t="str">
            <v>500107200302203116</v>
          </cell>
        </row>
        <row r="802">
          <cell r="E802" t="str">
            <v>20210112121</v>
          </cell>
          <cell r="F802" t="str">
            <v>黄榆</v>
          </cell>
          <cell r="G802" t="str">
            <v>500383200210271987</v>
          </cell>
        </row>
        <row r="803">
          <cell r="E803" t="str">
            <v>20210112122</v>
          </cell>
          <cell r="F803" t="str">
            <v>宋恩明</v>
          </cell>
          <cell r="G803" t="str">
            <v>500383200301102118</v>
          </cell>
        </row>
        <row r="804">
          <cell r="E804" t="str">
            <v>20210112123</v>
          </cell>
          <cell r="F804" t="str">
            <v>徐世泉</v>
          </cell>
          <cell r="G804" t="str">
            <v>500226200302190014</v>
          </cell>
        </row>
        <row r="805">
          <cell r="E805" t="str">
            <v>20210112124</v>
          </cell>
          <cell r="F805" t="str">
            <v>谭红莉</v>
          </cell>
          <cell r="G805" t="str">
            <v>500102200112297228</v>
          </cell>
        </row>
        <row r="806">
          <cell r="E806" t="str">
            <v>20210112125</v>
          </cell>
          <cell r="F806" t="str">
            <v>董祉言</v>
          </cell>
          <cell r="G806" t="str">
            <v>500231200306021024</v>
          </cell>
        </row>
        <row r="807">
          <cell r="E807" t="str">
            <v>20210112126</v>
          </cell>
          <cell r="F807" t="str">
            <v>余星宇</v>
          </cell>
          <cell r="G807" t="str">
            <v>500231200108215135</v>
          </cell>
        </row>
        <row r="808">
          <cell r="E808" t="str">
            <v>20210112127</v>
          </cell>
          <cell r="F808" t="str">
            <v>杨青霖</v>
          </cell>
          <cell r="G808" t="str">
            <v>500231200204260016</v>
          </cell>
        </row>
        <row r="809">
          <cell r="E809" t="str">
            <v>20210112128</v>
          </cell>
          <cell r="F809" t="str">
            <v>杨阳</v>
          </cell>
          <cell r="G809" t="str">
            <v>500384200209055626</v>
          </cell>
        </row>
        <row r="810">
          <cell r="E810" t="str">
            <v>20210112129</v>
          </cell>
          <cell r="F810" t="str">
            <v>谢成金</v>
          </cell>
          <cell r="G810" t="str">
            <v>500232200209063894</v>
          </cell>
        </row>
        <row r="811">
          <cell r="E811" t="str">
            <v>20210112130</v>
          </cell>
          <cell r="F811" t="str">
            <v>王耀灿</v>
          </cell>
          <cell r="G811" t="str">
            <v>500234200112137896</v>
          </cell>
        </row>
        <row r="812">
          <cell r="E812" t="str">
            <v>20210112131</v>
          </cell>
          <cell r="F812" t="str">
            <v>陈燕</v>
          </cell>
          <cell r="G812" t="str">
            <v>429005200404053024</v>
          </cell>
        </row>
        <row r="813">
          <cell r="E813" t="str">
            <v>20210112132</v>
          </cell>
          <cell r="F813" t="str">
            <v>陈钦</v>
          </cell>
          <cell r="G813" t="str">
            <v>500234200307192860</v>
          </cell>
        </row>
        <row r="814">
          <cell r="E814" t="str">
            <v>20210112133</v>
          </cell>
          <cell r="F814" t="str">
            <v>扶瑶</v>
          </cell>
          <cell r="G814" t="str">
            <v>500235200208041166</v>
          </cell>
        </row>
        <row r="815">
          <cell r="E815" t="str">
            <v>20210112134</v>
          </cell>
          <cell r="F815" t="str">
            <v>熊星月</v>
          </cell>
          <cell r="G815" t="str">
            <v>500235200309188861</v>
          </cell>
        </row>
        <row r="816">
          <cell r="E816" t="str">
            <v>20210112136</v>
          </cell>
          <cell r="F816" t="str">
            <v>吴章莲</v>
          </cell>
          <cell r="G816" t="str">
            <v>500236200210074588</v>
          </cell>
        </row>
        <row r="817">
          <cell r="E817" t="str">
            <v>20210112137</v>
          </cell>
          <cell r="F817" t="str">
            <v>田伟</v>
          </cell>
          <cell r="G817" t="str">
            <v>500237200302226936</v>
          </cell>
        </row>
        <row r="818">
          <cell r="E818" t="str">
            <v>20210112138</v>
          </cell>
          <cell r="F818" t="str">
            <v>周玉晶</v>
          </cell>
          <cell r="G818" t="str">
            <v>500237200207132229</v>
          </cell>
        </row>
        <row r="819">
          <cell r="E819" t="str">
            <v>20210112139</v>
          </cell>
          <cell r="F819" t="str">
            <v>帅海婷</v>
          </cell>
          <cell r="G819" t="str">
            <v>500239200210051887</v>
          </cell>
        </row>
        <row r="820">
          <cell r="E820" t="str">
            <v>20210112140</v>
          </cell>
          <cell r="F820" t="str">
            <v>石荣</v>
          </cell>
          <cell r="G820" t="str">
            <v>500242200210131236</v>
          </cell>
        </row>
        <row r="821">
          <cell r="E821" t="str">
            <v>20210112141</v>
          </cell>
          <cell r="F821" t="str">
            <v>袁思遥</v>
          </cell>
          <cell r="G821" t="str">
            <v>500242200309027922</v>
          </cell>
        </row>
        <row r="822">
          <cell r="E822" t="str">
            <v>20210112142</v>
          </cell>
          <cell r="F822" t="str">
            <v>冉连庆</v>
          </cell>
          <cell r="G822" t="str">
            <v>500242200202208344</v>
          </cell>
        </row>
        <row r="823">
          <cell r="E823" t="str">
            <v>20210112143</v>
          </cell>
          <cell r="F823" t="str">
            <v>徐雯</v>
          </cell>
          <cell r="G823" t="str">
            <v>340881200308262223</v>
          </cell>
        </row>
        <row r="824">
          <cell r="E824" t="str">
            <v>20210112144</v>
          </cell>
          <cell r="F824" t="str">
            <v>张铃梨</v>
          </cell>
          <cell r="G824" t="str">
            <v>510921200308295886</v>
          </cell>
        </row>
        <row r="825">
          <cell r="E825" t="str">
            <v>20210112145</v>
          </cell>
          <cell r="F825" t="str">
            <v>杨咏蓉</v>
          </cell>
          <cell r="G825" t="str">
            <v>532327200211191520</v>
          </cell>
        </row>
        <row r="826">
          <cell r="E826" t="str">
            <v>20210112146</v>
          </cell>
          <cell r="F826" t="str">
            <v>何艺翔</v>
          </cell>
          <cell r="G826" t="str">
            <v>61072620030211003X</v>
          </cell>
        </row>
        <row r="827">
          <cell r="E827" t="str">
            <v>20210112147</v>
          </cell>
          <cell r="F827" t="str">
            <v>丁丽萍</v>
          </cell>
          <cell r="G827" t="str">
            <v>612429200210211321</v>
          </cell>
        </row>
        <row r="828">
          <cell r="E828" t="str">
            <v>20210112148</v>
          </cell>
          <cell r="F828" t="str">
            <v>赵雪雪</v>
          </cell>
          <cell r="G828" t="str">
            <v>622424200106192829</v>
          </cell>
        </row>
        <row r="829">
          <cell r="E829" t="str">
            <v>20210112149</v>
          </cell>
          <cell r="F829" t="str">
            <v>陈浩</v>
          </cell>
          <cell r="G829" t="str">
            <v>500231200205063372</v>
          </cell>
        </row>
        <row r="830">
          <cell r="E830" t="str">
            <v>20210151056</v>
          </cell>
          <cell r="F830" t="str">
            <v>王益婷</v>
          </cell>
          <cell r="G830" t="str">
            <v>511622200112030043</v>
          </cell>
        </row>
        <row r="831">
          <cell r="E831" t="str">
            <v>20210151096</v>
          </cell>
          <cell r="F831" t="str">
            <v>张婷婷</v>
          </cell>
          <cell r="G831" t="str">
            <v>50023420021122264X</v>
          </cell>
        </row>
        <row r="832">
          <cell r="E832" t="str">
            <v>20210112150</v>
          </cell>
          <cell r="F832" t="str">
            <v>苗晓锋</v>
          </cell>
          <cell r="G832" t="str">
            <v>130481200205081082</v>
          </cell>
        </row>
        <row r="833">
          <cell r="E833" t="str">
            <v>20210112152</v>
          </cell>
          <cell r="F833" t="str">
            <v>韩录</v>
          </cell>
          <cell r="G833" t="str">
            <v>230221200205210928</v>
          </cell>
        </row>
        <row r="834">
          <cell r="E834" t="str">
            <v>20210112153</v>
          </cell>
          <cell r="F834" t="str">
            <v>赵正</v>
          </cell>
          <cell r="G834" t="str">
            <v>320723200206042614</v>
          </cell>
        </row>
        <row r="835">
          <cell r="E835" t="str">
            <v>20210112154</v>
          </cell>
          <cell r="F835" t="str">
            <v>陈杨</v>
          </cell>
          <cell r="G835" t="str">
            <v>330824200303092414</v>
          </cell>
        </row>
        <row r="836">
          <cell r="E836" t="str">
            <v>20210112155</v>
          </cell>
          <cell r="F836" t="str">
            <v>陈慧婷</v>
          </cell>
          <cell r="G836" t="str">
            <v>350304200308230522</v>
          </cell>
        </row>
        <row r="837">
          <cell r="E837" t="str">
            <v>20210112156</v>
          </cell>
          <cell r="F837" t="str">
            <v>刘丹阳</v>
          </cell>
          <cell r="G837" t="str">
            <v>410185200212069846</v>
          </cell>
        </row>
        <row r="838">
          <cell r="E838" t="str">
            <v>20210112157</v>
          </cell>
          <cell r="F838" t="str">
            <v>向芸</v>
          </cell>
          <cell r="G838" t="str">
            <v>429004200401164320</v>
          </cell>
        </row>
        <row r="839">
          <cell r="E839" t="str">
            <v>20210112158</v>
          </cell>
          <cell r="F839" t="str">
            <v>李金晓</v>
          </cell>
          <cell r="G839" t="str">
            <v>500228200307030020</v>
          </cell>
        </row>
        <row r="840">
          <cell r="E840" t="str">
            <v>20210112159</v>
          </cell>
          <cell r="F840" t="str">
            <v>李燕利</v>
          </cell>
          <cell r="G840" t="str">
            <v>500227200304276328</v>
          </cell>
        </row>
        <row r="841">
          <cell r="E841" t="str">
            <v>20210112160</v>
          </cell>
          <cell r="F841" t="str">
            <v>娄雯雅</v>
          </cell>
          <cell r="G841" t="str">
            <v>500106200306276121</v>
          </cell>
        </row>
        <row r="842">
          <cell r="E842" t="str">
            <v>20210112161</v>
          </cell>
          <cell r="F842" t="str">
            <v>张钦尧</v>
          </cell>
          <cell r="G842" t="str">
            <v>50023120030922699X</v>
          </cell>
        </row>
        <row r="843">
          <cell r="E843" t="str">
            <v>20210112162</v>
          </cell>
          <cell r="F843" t="str">
            <v>余姗珊</v>
          </cell>
          <cell r="G843" t="str">
            <v>500221200305274529</v>
          </cell>
        </row>
        <row r="844">
          <cell r="E844" t="str">
            <v>20210112163</v>
          </cell>
          <cell r="F844" t="str">
            <v>徐曼</v>
          </cell>
          <cell r="G844" t="str">
            <v>511623200302144400</v>
          </cell>
        </row>
        <row r="845">
          <cell r="E845" t="str">
            <v>20210112164</v>
          </cell>
          <cell r="F845" t="str">
            <v>蒋乾林</v>
          </cell>
          <cell r="G845" t="str">
            <v>500222200309233720</v>
          </cell>
        </row>
        <row r="846">
          <cell r="E846" t="str">
            <v>20210112165</v>
          </cell>
          <cell r="F846" t="str">
            <v>颜显镔</v>
          </cell>
          <cell r="G846" t="str">
            <v>500112200301186335</v>
          </cell>
        </row>
        <row r="847">
          <cell r="E847" t="str">
            <v>20210112166</v>
          </cell>
          <cell r="F847" t="str">
            <v>张露艺</v>
          </cell>
          <cell r="G847" t="str">
            <v>500381200307125326</v>
          </cell>
        </row>
        <row r="848">
          <cell r="E848" t="str">
            <v>20210112167</v>
          </cell>
          <cell r="F848" t="str">
            <v>康如燕</v>
          </cell>
          <cell r="G848" t="str">
            <v>500381200311284362</v>
          </cell>
        </row>
        <row r="849">
          <cell r="E849" t="str">
            <v>20210112168</v>
          </cell>
          <cell r="F849" t="str">
            <v>陈柄帆</v>
          </cell>
          <cell r="G849" t="str">
            <v>500223200212183735</v>
          </cell>
        </row>
        <row r="850">
          <cell r="E850" t="str">
            <v>20210112169</v>
          </cell>
          <cell r="F850" t="str">
            <v>涂梓宏</v>
          </cell>
          <cell r="G850" t="str">
            <v>500226200307091429</v>
          </cell>
        </row>
        <row r="851">
          <cell r="E851" t="str">
            <v>20210112170</v>
          </cell>
          <cell r="F851" t="str">
            <v>汪孜骋</v>
          </cell>
          <cell r="G851" t="str">
            <v>500225200308234317</v>
          </cell>
        </row>
        <row r="852">
          <cell r="E852" t="str">
            <v>20210112172</v>
          </cell>
          <cell r="F852" t="str">
            <v>熊清涛</v>
          </cell>
          <cell r="G852" t="str">
            <v>500230200210222351</v>
          </cell>
        </row>
        <row r="853">
          <cell r="E853" t="str">
            <v>20210112174</v>
          </cell>
          <cell r="F853" t="str">
            <v>冉文鑫</v>
          </cell>
          <cell r="G853" t="str">
            <v>500234200308174656</v>
          </cell>
        </row>
        <row r="854">
          <cell r="E854" t="str">
            <v>20210112175</v>
          </cell>
          <cell r="F854" t="str">
            <v>阳怀</v>
          </cell>
          <cell r="G854" t="str">
            <v>500234200303271131</v>
          </cell>
        </row>
        <row r="855">
          <cell r="E855" t="str">
            <v>20210112176</v>
          </cell>
          <cell r="F855" t="str">
            <v>陈佳乐</v>
          </cell>
          <cell r="G855" t="str">
            <v>500234200309059000</v>
          </cell>
        </row>
        <row r="856">
          <cell r="E856" t="str">
            <v>20210112177</v>
          </cell>
          <cell r="F856" t="str">
            <v>何东平</v>
          </cell>
          <cell r="G856" t="str">
            <v>50023420030422701X</v>
          </cell>
        </row>
        <row r="857">
          <cell r="E857" t="str">
            <v>20210112178</v>
          </cell>
          <cell r="F857" t="str">
            <v>王春燕</v>
          </cell>
          <cell r="G857" t="str">
            <v>500234200303036529</v>
          </cell>
        </row>
        <row r="858">
          <cell r="E858" t="str">
            <v>20210112179</v>
          </cell>
          <cell r="F858" t="str">
            <v>张一</v>
          </cell>
          <cell r="G858" t="str">
            <v>50023320020517581X</v>
          </cell>
        </row>
        <row r="859">
          <cell r="E859" t="str">
            <v>20210112180</v>
          </cell>
          <cell r="F859" t="str">
            <v>杨钘垚</v>
          </cell>
          <cell r="G859" t="str">
            <v>50023520011008183X</v>
          </cell>
        </row>
        <row r="860">
          <cell r="E860" t="str">
            <v>20210112181</v>
          </cell>
          <cell r="F860" t="str">
            <v>王丹丹</v>
          </cell>
          <cell r="G860" t="str">
            <v>500235200208096140</v>
          </cell>
        </row>
        <row r="861">
          <cell r="E861" t="str">
            <v>20210112182</v>
          </cell>
          <cell r="F861" t="str">
            <v>胡竞爻</v>
          </cell>
          <cell r="G861" t="str">
            <v>500235200312268184</v>
          </cell>
        </row>
        <row r="862">
          <cell r="E862" t="str">
            <v>20210112183</v>
          </cell>
          <cell r="F862" t="str">
            <v>马会倩</v>
          </cell>
          <cell r="G862" t="str">
            <v>500234200109149263</v>
          </cell>
        </row>
        <row r="863">
          <cell r="E863" t="str">
            <v>20210112184</v>
          </cell>
          <cell r="F863" t="str">
            <v>段彬彬</v>
          </cell>
          <cell r="G863" t="str">
            <v>500236200304061761</v>
          </cell>
        </row>
        <row r="864">
          <cell r="E864" t="str">
            <v>20210112185</v>
          </cell>
          <cell r="F864" t="str">
            <v>钱丹</v>
          </cell>
          <cell r="G864" t="str">
            <v>500236200208253966</v>
          </cell>
        </row>
        <row r="865">
          <cell r="E865" t="str">
            <v>20210112186</v>
          </cell>
          <cell r="F865" t="str">
            <v>史蕊</v>
          </cell>
          <cell r="G865" t="str">
            <v>500238200308230166</v>
          </cell>
        </row>
        <row r="866">
          <cell r="E866" t="str">
            <v>20210112187</v>
          </cell>
          <cell r="F866" t="str">
            <v>李爽</v>
          </cell>
          <cell r="G866" t="str">
            <v>500239200304300717</v>
          </cell>
        </row>
        <row r="867">
          <cell r="E867" t="str">
            <v>20210112188</v>
          </cell>
          <cell r="F867" t="str">
            <v>刘春杰</v>
          </cell>
          <cell r="G867" t="str">
            <v>50024020020215040X</v>
          </cell>
        </row>
        <row r="868">
          <cell r="E868" t="str">
            <v>20210112189</v>
          </cell>
          <cell r="F868" t="str">
            <v>刘泓樾</v>
          </cell>
          <cell r="G868" t="str">
            <v>500240200104110885</v>
          </cell>
        </row>
        <row r="869">
          <cell r="E869" t="str">
            <v>20210112190</v>
          </cell>
          <cell r="F869" t="str">
            <v>代晏榕</v>
          </cell>
          <cell r="G869" t="str">
            <v>500101200301284980</v>
          </cell>
        </row>
        <row r="870">
          <cell r="E870" t="str">
            <v>20210112191</v>
          </cell>
          <cell r="F870" t="str">
            <v>王鹏</v>
          </cell>
          <cell r="G870" t="str">
            <v>500101200210115698</v>
          </cell>
        </row>
        <row r="871">
          <cell r="E871" t="str">
            <v>20210112192</v>
          </cell>
          <cell r="F871" t="str">
            <v>胡悦</v>
          </cell>
          <cell r="G871" t="str">
            <v>510131200112110041</v>
          </cell>
        </row>
        <row r="872">
          <cell r="E872" t="str">
            <v>20210112193</v>
          </cell>
          <cell r="F872" t="str">
            <v>王焰</v>
          </cell>
          <cell r="G872" t="str">
            <v>510524200111181807</v>
          </cell>
        </row>
        <row r="873">
          <cell r="E873" t="str">
            <v>20210112194</v>
          </cell>
          <cell r="F873" t="str">
            <v>胡建春</v>
          </cell>
          <cell r="G873" t="str">
            <v>532124200004111524</v>
          </cell>
        </row>
        <row r="874">
          <cell r="E874" t="str">
            <v>20210112196</v>
          </cell>
          <cell r="F874" t="str">
            <v>同晨乐</v>
          </cell>
          <cell r="G874" t="str">
            <v>610528200304088923</v>
          </cell>
        </row>
        <row r="875">
          <cell r="E875" t="str">
            <v>20210112197</v>
          </cell>
          <cell r="F875" t="str">
            <v>张雯</v>
          </cell>
          <cell r="G875" t="str">
            <v>622701200110131123</v>
          </cell>
        </row>
        <row r="876">
          <cell r="E876" t="str">
            <v>20210112198</v>
          </cell>
          <cell r="F876" t="str">
            <v>赵丹</v>
          </cell>
          <cell r="G876" t="str">
            <v>640121200301281129</v>
          </cell>
        </row>
        <row r="877">
          <cell r="E877" t="str">
            <v>20210112199</v>
          </cell>
          <cell r="F877" t="str">
            <v>李蕊伶</v>
          </cell>
          <cell r="G877" t="str">
            <v>652701200210024822</v>
          </cell>
        </row>
        <row r="878">
          <cell r="E878" t="str">
            <v>20210120193</v>
          </cell>
          <cell r="F878" t="str">
            <v>曾小芩</v>
          </cell>
          <cell r="G878" t="str">
            <v>51162320020802818X</v>
          </cell>
        </row>
        <row r="879">
          <cell r="E879" t="str">
            <v>20210137027</v>
          </cell>
          <cell r="F879" t="str">
            <v>白文苏</v>
          </cell>
          <cell r="G879" t="str">
            <v>500236200005023511</v>
          </cell>
        </row>
        <row r="880">
          <cell r="E880" t="str">
            <v>20210137076</v>
          </cell>
          <cell r="F880" t="str">
            <v>秦缘</v>
          </cell>
          <cell r="G880" t="str">
            <v>500101200301312646</v>
          </cell>
        </row>
        <row r="881">
          <cell r="E881" t="str">
            <v>20210137256</v>
          </cell>
          <cell r="F881" t="str">
            <v>陈欣宇</v>
          </cell>
          <cell r="G881" t="str">
            <v>50022720020927632X</v>
          </cell>
        </row>
        <row r="882">
          <cell r="E882" t="str">
            <v>20210199008</v>
          </cell>
          <cell r="F882" t="str">
            <v>赖双秋</v>
          </cell>
          <cell r="G882" t="str">
            <v>500104200308081616</v>
          </cell>
        </row>
        <row r="883">
          <cell r="E883" t="str">
            <v>20210112200</v>
          </cell>
          <cell r="F883" t="str">
            <v>夏子腾</v>
          </cell>
          <cell r="G883" t="str">
            <v>130635200109254847</v>
          </cell>
        </row>
        <row r="884">
          <cell r="E884" t="str">
            <v>20210112201</v>
          </cell>
          <cell r="F884" t="str">
            <v>王睿宸</v>
          </cell>
          <cell r="G884" t="str">
            <v>142602200207251523</v>
          </cell>
        </row>
        <row r="885">
          <cell r="E885" t="str">
            <v>20210112202</v>
          </cell>
          <cell r="F885" t="str">
            <v>张泽亮</v>
          </cell>
          <cell r="G885" t="str">
            <v>152502200301080210</v>
          </cell>
        </row>
        <row r="886">
          <cell r="E886" t="str">
            <v>20210112203</v>
          </cell>
          <cell r="F886" t="str">
            <v>张佳慧</v>
          </cell>
          <cell r="G886" t="str">
            <v>152727200302200040</v>
          </cell>
        </row>
        <row r="887">
          <cell r="E887" t="str">
            <v>20210112204</v>
          </cell>
          <cell r="F887" t="str">
            <v>周梦洁</v>
          </cell>
          <cell r="G887" t="str">
            <v>341502200212278588</v>
          </cell>
        </row>
        <row r="888">
          <cell r="E888" t="str">
            <v>20210112205</v>
          </cell>
          <cell r="F888" t="str">
            <v>金蒙</v>
          </cell>
          <cell r="G888" t="str">
            <v>331004200309181823</v>
          </cell>
        </row>
        <row r="889">
          <cell r="E889" t="str">
            <v>20210112206</v>
          </cell>
          <cell r="F889" t="str">
            <v>马佳欣</v>
          </cell>
          <cell r="G889" t="str">
            <v>41052220020204940X</v>
          </cell>
        </row>
        <row r="890">
          <cell r="E890" t="str">
            <v>20210112207</v>
          </cell>
          <cell r="F890" t="str">
            <v>王雨点</v>
          </cell>
          <cell r="G890" t="str">
            <v>420621200309251860</v>
          </cell>
        </row>
        <row r="891">
          <cell r="E891" t="str">
            <v>20210112208</v>
          </cell>
          <cell r="F891" t="str">
            <v>吕文杰</v>
          </cell>
          <cell r="G891" t="str">
            <v>500103200301241211</v>
          </cell>
        </row>
        <row r="892">
          <cell r="E892" t="str">
            <v>20210112209</v>
          </cell>
          <cell r="F892" t="str">
            <v>刘作美</v>
          </cell>
          <cell r="G892" t="str">
            <v>50022620030506032X</v>
          </cell>
        </row>
        <row r="893">
          <cell r="E893" t="str">
            <v>20210112210</v>
          </cell>
          <cell r="F893" t="str">
            <v>吕弘靖</v>
          </cell>
          <cell r="G893" t="str">
            <v>500115200209285145</v>
          </cell>
        </row>
        <row r="894">
          <cell r="E894" t="str">
            <v>20210112211</v>
          </cell>
          <cell r="F894" t="str">
            <v>刘嘉琳</v>
          </cell>
          <cell r="G894" t="str">
            <v>50038120030822334X</v>
          </cell>
        </row>
        <row r="895">
          <cell r="E895" t="str">
            <v>20210112212</v>
          </cell>
          <cell r="F895" t="str">
            <v>黄惠琳</v>
          </cell>
          <cell r="G895" t="str">
            <v>500233200110176107</v>
          </cell>
        </row>
        <row r="896">
          <cell r="E896" t="str">
            <v>20210112213</v>
          </cell>
          <cell r="F896" t="str">
            <v>苏莉</v>
          </cell>
          <cell r="G896" t="str">
            <v>511621200205017781</v>
          </cell>
        </row>
        <row r="897">
          <cell r="E897" t="str">
            <v>20210112214</v>
          </cell>
          <cell r="F897" t="str">
            <v>刘璐</v>
          </cell>
          <cell r="G897" t="str">
            <v>500109200212232522</v>
          </cell>
        </row>
        <row r="898">
          <cell r="E898" t="str">
            <v>20210112215</v>
          </cell>
          <cell r="F898" t="str">
            <v>喻良程</v>
          </cell>
          <cell r="G898" t="str">
            <v>500113200208285618</v>
          </cell>
        </row>
        <row r="899">
          <cell r="E899" t="str">
            <v>20210112216</v>
          </cell>
          <cell r="F899" t="str">
            <v>罗力山</v>
          </cell>
          <cell r="G899" t="str">
            <v>500105200211083910</v>
          </cell>
        </row>
        <row r="900">
          <cell r="E900" t="str">
            <v>20210112217</v>
          </cell>
          <cell r="F900" t="str">
            <v>梁誉丹</v>
          </cell>
          <cell r="G900" t="str">
            <v>500381200212164920</v>
          </cell>
        </row>
        <row r="901">
          <cell r="E901" t="str">
            <v>20210112218</v>
          </cell>
          <cell r="F901" t="str">
            <v>邱鸿</v>
          </cell>
          <cell r="G901" t="str">
            <v>500382200309093192</v>
          </cell>
        </row>
        <row r="902">
          <cell r="E902" t="str">
            <v>20210112219</v>
          </cell>
          <cell r="F902" t="str">
            <v>张浩波</v>
          </cell>
          <cell r="G902" t="str">
            <v>500223200302073038</v>
          </cell>
        </row>
        <row r="903">
          <cell r="E903" t="str">
            <v>20210112220</v>
          </cell>
          <cell r="F903" t="str">
            <v>屈玲</v>
          </cell>
          <cell r="G903" t="str">
            <v>500383200308193446</v>
          </cell>
        </row>
        <row r="904">
          <cell r="E904" t="str">
            <v>20210112221</v>
          </cell>
          <cell r="F904" t="str">
            <v>程哲宁</v>
          </cell>
          <cell r="G904" t="str">
            <v>500231200205145108</v>
          </cell>
        </row>
        <row r="905">
          <cell r="E905" t="str">
            <v>20210112222</v>
          </cell>
          <cell r="F905" t="str">
            <v>文豪</v>
          </cell>
          <cell r="G905" t="str">
            <v>500384200103033613</v>
          </cell>
        </row>
        <row r="906">
          <cell r="E906" t="str">
            <v>20210112223</v>
          </cell>
          <cell r="F906" t="str">
            <v>刘源</v>
          </cell>
          <cell r="G906" t="str">
            <v>500230200108092984</v>
          </cell>
        </row>
        <row r="907">
          <cell r="E907" t="str">
            <v>20210112224</v>
          </cell>
          <cell r="F907" t="str">
            <v>代佳壹</v>
          </cell>
          <cell r="G907" t="str">
            <v>500232200303012540</v>
          </cell>
        </row>
        <row r="908">
          <cell r="E908" t="str">
            <v>20210112225</v>
          </cell>
          <cell r="F908" t="str">
            <v>唐聪</v>
          </cell>
          <cell r="G908" t="str">
            <v>500234200302054979</v>
          </cell>
        </row>
        <row r="909">
          <cell r="E909" t="str">
            <v>20210112226</v>
          </cell>
          <cell r="F909" t="str">
            <v>陈宇彤</v>
          </cell>
          <cell r="G909" t="str">
            <v>500234200209300960</v>
          </cell>
        </row>
        <row r="910">
          <cell r="E910" t="str">
            <v>20210112227</v>
          </cell>
          <cell r="F910" t="str">
            <v>熊昊</v>
          </cell>
          <cell r="G910" t="str">
            <v>50023420040223319X</v>
          </cell>
        </row>
        <row r="911">
          <cell r="E911" t="str">
            <v>20210112228</v>
          </cell>
          <cell r="F911" t="str">
            <v>管春梅</v>
          </cell>
          <cell r="G911" t="str">
            <v>500235200209197023</v>
          </cell>
        </row>
        <row r="912">
          <cell r="E912" t="str">
            <v>20210112229</v>
          </cell>
          <cell r="F912" t="str">
            <v>姚鹏</v>
          </cell>
          <cell r="G912" t="str">
            <v>500235200205173331</v>
          </cell>
        </row>
        <row r="913">
          <cell r="E913" t="str">
            <v>20210112230</v>
          </cell>
          <cell r="F913" t="str">
            <v>杨佳豪</v>
          </cell>
          <cell r="G913" t="str">
            <v>500235200212057654</v>
          </cell>
        </row>
        <row r="914">
          <cell r="E914" t="str">
            <v>20210112231</v>
          </cell>
          <cell r="F914" t="str">
            <v>李文波</v>
          </cell>
          <cell r="G914" t="str">
            <v>500235200011215855</v>
          </cell>
        </row>
        <row r="915">
          <cell r="E915" t="str">
            <v>20210112232</v>
          </cell>
          <cell r="F915" t="str">
            <v>樊娇</v>
          </cell>
          <cell r="G915" t="str">
            <v>500236200108056789</v>
          </cell>
        </row>
        <row r="916">
          <cell r="E916" t="str">
            <v>20210112233</v>
          </cell>
          <cell r="F916" t="str">
            <v>李凯</v>
          </cell>
          <cell r="G916" t="str">
            <v>500236200211202043</v>
          </cell>
        </row>
        <row r="917">
          <cell r="E917" t="str">
            <v>20210112234</v>
          </cell>
          <cell r="F917" t="str">
            <v>冯豪</v>
          </cell>
          <cell r="G917" t="str">
            <v>500239200211045913</v>
          </cell>
        </row>
        <row r="918">
          <cell r="E918" t="str">
            <v>20210112235</v>
          </cell>
          <cell r="F918" t="str">
            <v>郭云霞</v>
          </cell>
          <cell r="G918" t="str">
            <v>500239200208073200</v>
          </cell>
        </row>
        <row r="919">
          <cell r="E919" t="str">
            <v>20210112236</v>
          </cell>
          <cell r="F919" t="str">
            <v>易念</v>
          </cell>
          <cell r="G919" t="str">
            <v>500239200212038846</v>
          </cell>
        </row>
        <row r="920">
          <cell r="E920" t="str">
            <v>20210112237</v>
          </cell>
          <cell r="F920" t="str">
            <v>岑静怡</v>
          </cell>
          <cell r="G920" t="str">
            <v>500240200303301182</v>
          </cell>
        </row>
        <row r="921">
          <cell r="E921" t="str">
            <v>20210112238</v>
          </cell>
          <cell r="F921" t="str">
            <v>黎官正</v>
          </cell>
          <cell r="G921" t="str">
            <v>500240200303221174</v>
          </cell>
        </row>
        <row r="922">
          <cell r="E922" t="str">
            <v>20210112239</v>
          </cell>
          <cell r="F922" t="str">
            <v>任思宇</v>
          </cell>
          <cell r="G922" t="str">
            <v>500241200108094137</v>
          </cell>
        </row>
        <row r="923">
          <cell r="E923" t="str">
            <v>20210112240</v>
          </cell>
          <cell r="F923" t="str">
            <v>伍芮婷</v>
          </cell>
          <cell r="G923" t="str">
            <v>50024120020519632X</v>
          </cell>
        </row>
        <row r="924">
          <cell r="E924" t="str">
            <v>20210112241</v>
          </cell>
          <cell r="F924" t="str">
            <v>陈冰雁</v>
          </cell>
          <cell r="G924" t="str">
            <v>50010120021212466X</v>
          </cell>
        </row>
        <row r="925">
          <cell r="E925" t="str">
            <v>20210112242</v>
          </cell>
          <cell r="F925" t="str">
            <v>廖雨涛</v>
          </cell>
          <cell r="G925" t="str">
            <v>51032120030619881X</v>
          </cell>
        </row>
        <row r="926">
          <cell r="E926" t="str">
            <v>20210112243</v>
          </cell>
          <cell r="F926" t="str">
            <v>罗思远</v>
          </cell>
          <cell r="G926" t="str">
            <v>513124200304250363</v>
          </cell>
        </row>
        <row r="927">
          <cell r="E927" t="str">
            <v>20210112244</v>
          </cell>
          <cell r="F927" t="str">
            <v>屈春月</v>
          </cell>
          <cell r="G927" t="str">
            <v>533023200201232949</v>
          </cell>
        </row>
        <row r="928">
          <cell r="E928" t="str">
            <v>20210112245</v>
          </cell>
          <cell r="F928" t="str">
            <v>袁妮瑶涵</v>
          </cell>
          <cell r="G928" t="str">
            <v>533526200312181028</v>
          </cell>
        </row>
        <row r="929">
          <cell r="E929" t="str">
            <v>20210112246</v>
          </cell>
          <cell r="F929" t="str">
            <v>李玉灵</v>
          </cell>
          <cell r="G929" t="str">
            <v>610723200205283925</v>
          </cell>
        </row>
        <row r="930">
          <cell r="E930" t="str">
            <v>20210112247</v>
          </cell>
          <cell r="F930" t="str">
            <v>党少琴</v>
          </cell>
          <cell r="G930" t="str">
            <v>612324200005238026</v>
          </cell>
        </row>
        <row r="931">
          <cell r="E931" t="str">
            <v>20210112248</v>
          </cell>
          <cell r="F931" t="str">
            <v>何莹</v>
          </cell>
          <cell r="G931" t="str">
            <v>640321200209210345</v>
          </cell>
        </row>
        <row r="932">
          <cell r="E932" t="str">
            <v>20210112249</v>
          </cell>
          <cell r="F932" t="str">
            <v>张瑞雪</v>
          </cell>
          <cell r="G932" t="str">
            <v>654001200302180324</v>
          </cell>
        </row>
        <row r="933">
          <cell r="E933" t="str">
            <v>2320210112250</v>
          </cell>
          <cell r="F933" t="str">
            <v>吴莉</v>
          </cell>
          <cell r="G933" t="str">
            <v>500222199908223123</v>
          </cell>
        </row>
        <row r="934">
          <cell r="E934" t="str">
            <v>2320210112251</v>
          </cell>
          <cell r="F934" t="str">
            <v>唐于人</v>
          </cell>
          <cell r="G934" t="str">
            <v>500112200201155806</v>
          </cell>
        </row>
        <row r="935">
          <cell r="E935" t="str">
            <v>2320210112252</v>
          </cell>
          <cell r="F935" t="str">
            <v>郑钰梅</v>
          </cell>
          <cell r="G935" t="str">
            <v>500226200103165529</v>
          </cell>
        </row>
        <row r="936">
          <cell r="E936" t="str">
            <v>2320210112253</v>
          </cell>
          <cell r="F936" t="str">
            <v>袁越</v>
          </cell>
          <cell r="G936" t="str">
            <v>500221200212202729</v>
          </cell>
        </row>
        <row r="937">
          <cell r="E937" t="str">
            <v>2320210112254</v>
          </cell>
          <cell r="F937" t="str">
            <v>吴丹</v>
          </cell>
          <cell r="G937" t="str">
            <v>500234200208173007</v>
          </cell>
        </row>
        <row r="938">
          <cell r="E938" t="str">
            <v>2320210112255</v>
          </cell>
          <cell r="F938" t="str">
            <v>倪茂佳</v>
          </cell>
          <cell r="G938" t="str">
            <v>510304200201013843</v>
          </cell>
        </row>
        <row r="939">
          <cell r="E939" t="str">
            <v>2320210112256</v>
          </cell>
          <cell r="F939" t="str">
            <v>瞿云雅</v>
          </cell>
          <cell r="G939" t="str">
            <v>500103200311184425</v>
          </cell>
        </row>
        <row r="940">
          <cell r="E940" t="str">
            <v>2320210112257</v>
          </cell>
          <cell r="F940" t="str">
            <v>胡虹燕</v>
          </cell>
          <cell r="G940" t="str">
            <v>500240200112013700</v>
          </cell>
        </row>
        <row r="941">
          <cell r="E941" t="str">
            <v>2320210112258</v>
          </cell>
          <cell r="F941" t="str">
            <v>刘雨婷</v>
          </cell>
          <cell r="G941" t="str">
            <v>511622200304300044</v>
          </cell>
        </row>
        <row r="942">
          <cell r="E942" t="str">
            <v>2320210112259</v>
          </cell>
          <cell r="F942" t="str">
            <v>周丽萍</v>
          </cell>
          <cell r="G942" t="str">
            <v>513922200210095543</v>
          </cell>
        </row>
        <row r="943">
          <cell r="E943" t="str">
            <v>2320210112260</v>
          </cell>
          <cell r="F943" t="str">
            <v>高蒿</v>
          </cell>
          <cell r="G943" t="str">
            <v>511721200205224807</v>
          </cell>
        </row>
        <row r="944">
          <cell r="E944" t="str">
            <v>2320210112261</v>
          </cell>
          <cell r="F944" t="str">
            <v>卢燕</v>
          </cell>
          <cell r="G944" t="str">
            <v>500228200102072868</v>
          </cell>
        </row>
        <row r="945">
          <cell r="E945" t="str">
            <v>2320210112262</v>
          </cell>
          <cell r="F945" t="str">
            <v>朱远媛</v>
          </cell>
          <cell r="G945" t="str">
            <v>500225200208016902</v>
          </cell>
        </row>
        <row r="946">
          <cell r="E946" t="str">
            <v>2320210112263</v>
          </cell>
          <cell r="F946" t="str">
            <v>蔡梦莲</v>
          </cell>
          <cell r="G946" t="str">
            <v>500228200112291802</v>
          </cell>
        </row>
        <row r="947">
          <cell r="E947" t="str">
            <v>2320210112264</v>
          </cell>
          <cell r="F947" t="str">
            <v>赵筱端</v>
          </cell>
          <cell r="G947" t="str">
            <v>511526200204130527</v>
          </cell>
        </row>
        <row r="948">
          <cell r="E948" t="str">
            <v>2320210112265</v>
          </cell>
          <cell r="F948" t="str">
            <v>杨娅</v>
          </cell>
          <cell r="G948" t="str">
            <v>510802200108032526</v>
          </cell>
        </row>
        <row r="949">
          <cell r="E949" t="str">
            <v>2320210112266</v>
          </cell>
          <cell r="F949" t="str">
            <v>刘朝亚</v>
          </cell>
          <cell r="G949" t="str">
            <v>500381200307273943</v>
          </cell>
        </row>
        <row r="950">
          <cell r="E950" t="str">
            <v>2320210112267</v>
          </cell>
          <cell r="F950" t="str">
            <v>严春燕</v>
          </cell>
          <cell r="G950" t="str">
            <v>500236200009068602</v>
          </cell>
        </row>
        <row r="951">
          <cell r="E951" t="str">
            <v>2320210112268</v>
          </cell>
          <cell r="F951" t="str">
            <v>华洪英</v>
          </cell>
          <cell r="G951" t="str">
            <v>500229200102024440</v>
          </cell>
        </row>
        <row r="952">
          <cell r="E952" t="str">
            <v>2320210112269</v>
          </cell>
          <cell r="F952" t="str">
            <v>陶静红</v>
          </cell>
          <cell r="G952" t="str">
            <v>50023320020318216X</v>
          </cell>
        </row>
        <row r="953">
          <cell r="E953" t="str">
            <v>2320210112270</v>
          </cell>
          <cell r="F953" t="str">
            <v>张吉悦</v>
          </cell>
          <cell r="G953" t="str">
            <v>522633199912101424</v>
          </cell>
        </row>
        <row r="954">
          <cell r="E954" t="str">
            <v>2320210112271</v>
          </cell>
          <cell r="F954" t="str">
            <v>田晶凤</v>
          </cell>
          <cell r="G954" t="str">
            <v>500228200112011284</v>
          </cell>
        </row>
        <row r="955">
          <cell r="E955" t="str">
            <v>2320210112272</v>
          </cell>
          <cell r="F955" t="str">
            <v>王文靖</v>
          </cell>
          <cell r="G955" t="str">
            <v>500112200108110021</v>
          </cell>
        </row>
        <row r="956">
          <cell r="E956" t="str">
            <v>2320210112273</v>
          </cell>
          <cell r="F956" t="str">
            <v>孟世琪</v>
          </cell>
          <cell r="G956" t="str">
            <v>500234200208060424</v>
          </cell>
        </row>
        <row r="957">
          <cell r="E957" t="str">
            <v>2320210112274</v>
          </cell>
          <cell r="F957" t="str">
            <v>邓琪</v>
          </cell>
          <cell r="G957" t="str">
            <v>510923200301040525</v>
          </cell>
        </row>
        <row r="958">
          <cell r="E958" t="str">
            <v>2320210112275</v>
          </cell>
          <cell r="F958" t="str">
            <v>马交微</v>
          </cell>
          <cell r="G958" t="str">
            <v>500240200106205247</v>
          </cell>
        </row>
        <row r="959">
          <cell r="E959" t="str">
            <v>2320210112276</v>
          </cell>
          <cell r="F959" t="str">
            <v>钟兴悦</v>
          </cell>
          <cell r="G959" t="str">
            <v>510603200207251527</v>
          </cell>
        </row>
        <row r="960">
          <cell r="E960" t="str">
            <v>2320210112277</v>
          </cell>
          <cell r="F960" t="str">
            <v>徐浩</v>
          </cell>
          <cell r="G960" t="str">
            <v>500101200006077719</v>
          </cell>
        </row>
        <row r="961">
          <cell r="E961" t="str">
            <v>20210151001</v>
          </cell>
          <cell r="F961" t="str">
            <v>李阳</v>
          </cell>
          <cell r="G961" t="str">
            <v>130502200304105326</v>
          </cell>
        </row>
        <row r="962">
          <cell r="E962" t="str">
            <v>20210151002</v>
          </cell>
          <cell r="F962" t="str">
            <v>米雅雯</v>
          </cell>
          <cell r="G962" t="str">
            <v>13072820020627506X</v>
          </cell>
        </row>
        <row r="963">
          <cell r="E963" t="str">
            <v>20210151006</v>
          </cell>
          <cell r="F963" t="str">
            <v>邱君杰</v>
          </cell>
          <cell r="G963" t="str">
            <v>500234200302271850</v>
          </cell>
        </row>
        <row r="964">
          <cell r="E964" t="str">
            <v>20210151008</v>
          </cell>
          <cell r="F964" t="str">
            <v>夏毓敏</v>
          </cell>
          <cell r="G964" t="str">
            <v>500243200302211889</v>
          </cell>
        </row>
        <row r="965">
          <cell r="E965" t="str">
            <v>20210151009</v>
          </cell>
          <cell r="F965" t="str">
            <v>孙莉</v>
          </cell>
          <cell r="G965" t="str">
            <v>500231200305253181</v>
          </cell>
        </row>
        <row r="966">
          <cell r="E966" t="str">
            <v>20210151011</v>
          </cell>
          <cell r="F966" t="str">
            <v>杨福渝</v>
          </cell>
          <cell r="G966" t="str">
            <v>500107200302198134</v>
          </cell>
        </row>
        <row r="967">
          <cell r="E967" t="str">
            <v>20210151012</v>
          </cell>
          <cell r="F967" t="str">
            <v>徐艳雯</v>
          </cell>
          <cell r="G967" t="str">
            <v>500240200304240908</v>
          </cell>
        </row>
        <row r="968">
          <cell r="E968" t="str">
            <v>20210151016</v>
          </cell>
          <cell r="F968" t="str">
            <v>刘真源</v>
          </cell>
          <cell r="G968" t="str">
            <v>500115200311121710</v>
          </cell>
        </row>
        <row r="969">
          <cell r="E969" t="str">
            <v>20210151017</v>
          </cell>
          <cell r="F969" t="str">
            <v>舒亮榕</v>
          </cell>
          <cell r="G969" t="str">
            <v>500113200301248424</v>
          </cell>
        </row>
        <row r="970">
          <cell r="E970" t="str">
            <v>20210151019</v>
          </cell>
          <cell r="F970" t="str">
            <v>欧欣</v>
          </cell>
          <cell r="G970" t="str">
            <v>500381200206166030</v>
          </cell>
        </row>
        <row r="971">
          <cell r="E971" t="str">
            <v>20210151020</v>
          </cell>
          <cell r="F971" t="str">
            <v>蒋鑫琳</v>
          </cell>
          <cell r="G971" t="str">
            <v>500382200301123203</v>
          </cell>
        </row>
        <row r="972">
          <cell r="E972" t="str">
            <v>20210151023</v>
          </cell>
          <cell r="F972" t="str">
            <v>钟奉伶</v>
          </cell>
          <cell r="G972" t="str">
            <v>500102200308127220</v>
          </cell>
        </row>
        <row r="973">
          <cell r="E973" t="str">
            <v>20210151024</v>
          </cell>
          <cell r="F973" t="str">
            <v>彭阳</v>
          </cell>
          <cell r="G973" t="str">
            <v>500102200211188457</v>
          </cell>
        </row>
        <row r="974">
          <cell r="E974" t="str">
            <v>20210151025</v>
          </cell>
          <cell r="F974" t="str">
            <v>徐顺柳</v>
          </cell>
          <cell r="G974" t="str">
            <v>500231200208316806</v>
          </cell>
        </row>
        <row r="975">
          <cell r="E975" t="str">
            <v>20210151026</v>
          </cell>
          <cell r="F975" t="str">
            <v>夏琪和</v>
          </cell>
          <cell r="G975" t="str">
            <v>500231200308317558</v>
          </cell>
        </row>
        <row r="976">
          <cell r="E976" t="str">
            <v>20210151027</v>
          </cell>
          <cell r="F976" t="str">
            <v>谢雨杉</v>
          </cell>
          <cell r="G976" t="str">
            <v>500384200207150320</v>
          </cell>
        </row>
        <row r="977">
          <cell r="E977" t="str">
            <v>20210151028</v>
          </cell>
          <cell r="F977" t="str">
            <v>郑小燕</v>
          </cell>
          <cell r="G977" t="str">
            <v>500384200303268425</v>
          </cell>
        </row>
        <row r="978">
          <cell r="E978" t="str">
            <v>20210151029</v>
          </cell>
          <cell r="F978" t="str">
            <v>余倩</v>
          </cell>
          <cell r="G978" t="str">
            <v>500230200203097820</v>
          </cell>
        </row>
        <row r="979">
          <cell r="E979" t="str">
            <v>20210151030</v>
          </cell>
          <cell r="F979" t="str">
            <v>蒋攀</v>
          </cell>
          <cell r="G979" t="str">
            <v>500228200307117353</v>
          </cell>
        </row>
        <row r="980">
          <cell r="E980" t="str">
            <v>20210151031</v>
          </cell>
          <cell r="F980" t="str">
            <v>胡思宇</v>
          </cell>
          <cell r="G980" t="str">
            <v>500234200302191703</v>
          </cell>
        </row>
        <row r="981">
          <cell r="E981" t="str">
            <v>20210151032</v>
          </cell>
          <cell r="F981" t="str">
            <v>任从玉</v>
          </cell>
          <cell r="G981" t="str">
            <v>50023420020913152X</v>
          </cell>
        </row>
        <row r="982">
          <cell r="E982" t="str">
            <v>20210151033</v>
          </cell>
          <cell r="F982" t="str">
            <v>刘伟</v>
          </cell>
          <cell r="G982" t="str">
            <v>500234200211304995</v>
          </cell>
        </row>
        <row r="983">
          <cell r="E983" t="str">
            <v>20210151034</v>
          </cell>
          <cell r="F983" t="str">
            <v>李亮</v>
          </cell>
          <cell r="G983" t="str">
            <v>500234200402243398</v>
          </cell>
        </row>
        <row r="984">
          <cell r="E984" t="str">
            <v>20210151036</v>
          </cell>
          <cell r="F984" t="str">
            <v>聂家琳</v>
          </cell>
          <cell r="G984" t="str">
            <v>500233200308021047</v>
          </cell>
        </row>
        <row r="985">
          <cell r="E985" t="str">
            <v>20210151037</v>
          </cell>
          <cell r="F985" t="str">
            <v>廖颖希</v>
          </cell>
          <cell r="G985" t="str">
            <v>500235200311287519</v>
          </cell>
        </row>
        <row r="986">
          <cell r="E986" t="str">
            <v>20210151038</v>
          </cell>
          <cell r="F986" t="str">
            <v>张诗雨</v>
          </cell>
          <cell r="G986" t="str">
            <v>500231200303076046</v>
          </cell>
        </row>
        <row r="987">
          <cell r="E987" t="str">
            <v>20210151039</v>
          </cell>
          <cell r="F987" t="str">
            <v>冉权</v>
          </cell>
          <cell r="G987" t="str">
            <v>500236200306106409</v>
          </cell>
        </row>
        <row r="988">
          <cell r="E988" t="str">
            <v>20210151040</v>
          </cell>
          <cell r="F988" t="str">
            <v>江飞龙</v>
          </cell>
          <cell r="G988" t="str">
            <v>500237200306030017</v>
          </cell>
        </row>
        <row r="989">
          <cell r="E989" t="str">
            <v>20210151042</v>
          </cell>
          <cell r="F989" t="str">
            <v>赖思颖</v>
          </cell>
          <cell r="G989" t="str">
            <v>500239200307310021</v>
          </cell>
        </row>
        <row r="990">
          <cell r="E990" t="str">
            <v>20210151044</v>
          </cell>
          <cell r="F990" t="str">
            <v>崔芯锐</v>
          </cell>
          <cell r="G990" t="str">
            <v>500240200307112020</v>
          </cell>
        </row>
        <row r="991">
          <cell r="E991" t="str">
            <v>20210151045</v>
          </cell>
          <cell r="F991" t="str">
            <v>崔婷</v>
          </cell>
          <cell r="G991" t="str">
            <v>500240200308222029</v>
          </cell>
        </row>
        <row r="992">
          <cell r="E992" t="str">
            <v>20210151046</v>
          </cell>
          <cell r="F992" t="str">
            <v>牟静秋</v>
          </cell>
          <cell r="G992" t="str">
            <v>500240200309240026</v>
          </cell>
        </row>
        <row r="993">
          <cell r="E993" t="str">
            <v>20210151048</v>
          </cell>
          <cell r="F993" t="str">
            <v>白睿锶</v>
          </cell>
          <cell r="G993" t="str">
            <v>500242200303300043</v>
          </cell>
        </row>
        <row r="994">
          <cell r="E994" t="str">
            <v>20210151049</v>
          </cell>
          <cell r="F994" t="str">
            <v>黄豪</v>
          </cell>
          <cell r="G994" t="str">
            <v>50024220020525221X</v>
          </cell>
        </row>
        <row r="995">
          <cell r="E995" t="str">
            <v>20210151050</v>
          </cell>
          <cell r="F995" t="str">
            <v>祁胜</v>
          </cell>
          <cell r="G995" t="str">
            <v>500242200301280018</v>
          </cell>
        </row>
        <row r="996">
          <cell r="E996" t="str">
            <v>20210151051</v>
          </cell>
          <cell r="F996" t="str">
            <v>何雨桥</v>
          </cell>
          <cell r="G996" t="str">
            <v>500101200302010826</v>
          </cell>
        </row>
        <row r="997">
          <cell r="E997" t="str">
            <v>20210151052</v>
          </cell>
          <cell r="F997" t="str">
            <v>詹红燕</v>
          </cell>
          <cell r="G997" t="str">
            <v>50010120020302400X</v>
          </cell>
        </row>
        <row r="998">
          <cell r="E998" t="str">
            <v>20210151053</v>
          </cell>
          <cell r="F998" t="str">
            <v>李昶东</v>
          </cell>
          <cell r="G998" t="str">
            <v>500236200404060213</v>
          </cell>
        </row>
        <row r="999">
          <cell r="E999" t="str">
            <v>20210151054</v>
          </cell>
          <cell r="F999" t="str">
            <v>张积岩</v>
          </cell>
          <cell r="G999" t="str">
            <v>500236200208164170</v>
          </cell>
        </row>
        <row r="1000">
          <cell r="E1000" t="str">
            <v>20210151055</v>
          </cell>
          <cell r="F1000" t="str">
            <v>王静</v>
          </cell>
          <cell r="G1000" t="str">
            <v>50010120030804914X</v>
          </cell>
        </row>
        <row r="1001">
          <cell r="E1001" t="str">
            <v>20210151058</v>
          </cell>
          <cell r="F1001" t="str">
            <v>尹靖凯</v>
          </cell>
          <cell r="G1001" t="str">
            <v>530325200303110375</v>
          </cell>
        </row>
        <row r="1002">
          <cell r="E1002" t="str">
            <v>20210151060</v>
          </cell>
          <cell r="F1002" t="str">
            <v>杨海云帆</v>
          </cell>
          <cell r="G1002" t="str">
            <v>650105200301291927</v>
          </cell>
        </row>
        <row r="1003">
          <cell r="E1003" t="str">
            <v>20210151061</v>
          </cell>
          <cell r="F1003" t="str">
            <v>何萍</v>
          </cell>
          <cell r="G1003" t="str">
            <v>411621200309225426</v>
          </cell>
        </row>
        <row r="1004">
          <cell r="E1004" t="str">
            <v>20210151064</v>
          </cell>
          <cell r="F1004" t="str">
            <v>栗梓杰</v>
          </cell>
          <cell r="G1004" t="str">
            <v>150203200209205111</v>
          </cell>
        </row>
        <row r="1005">
          <cell r="E1005" t="str">
            <v>20210151065</v>
          </cell>
          <cell r="F1005" t="str">
            <v>郑佳欣</v>
          </cell>
          <cell r="G1005" t="str">
            <v>150430200310260027</v>
          </cell>
        </row>
        <row r="1006">
          <cell r="E1006" t="str">
            <v>20210151067</v>
          </cell>
          <cell r="F1006" t="str">
            <v>徐嘉亮</v>
          </cell>
          <cell r="G1006" t="str">
            <v>330421200210030010</v>
          </cell>
        </row>
        <row r="1007">
          <cell r="E1007" t="str">
            <v>20210151070</v>
          </cell>
          <cell r="F1007" t="str">
            <v>严秋川</v>
          </cell>
          <cell r="G1007" t="str">
            <v>500231200303286799</v>
          </cell>
        </row>
        <row r="1008">
          <cell r="E1008" t="str">
            <v>20210151072</v>
          </cell>
          <cell r="F1008" t="str">
            <v>黄雅卓</v>
          </cell>
          <cell r="G1008" t="str">
            <v>50010220020911052X</v>
          </cell>
        </row>
        <row r="1009">
          <cell r="E1009" t="str">
            <v>20210151074</v>
          </cell>
          <cell r="F1009" t="str">
            <v>张樱蓝</v>
          </cell>
          <cell r="G1009" t="str">
            <v>500115200308302449</v>
          </cell>
        </row>
        <row r="1010">
          <cell r="E1010" t="str">
            <v>20210151075</v>
          </cell>
          <cell r="F1010" t="str">
            <v>王明瑜</v>
          </cell>
          <cell r="G1010" t="str">
            <v>500113200303105822</v>
          </cell>
        </row>
        <row r="1011">
          <cell r="E1011" t="str">
            <v>20210151076</v>
          </cell>
          <cell r="F1011" t="str">
            <v>程余</v>
          </cell>
          <cell r="G1011" t="str">
            <v>500113200108109473</v>
          </cell>
        </row>
        <row r="1012">
          <cell r="E1012" t="str">
            <v>20210151077</v>
          </cell>
          <cell r="F1012" t="str">
            <v>丁登丹</v>
          </cell>
          <cell r="G1012" t="str">
            <v>500229200307146126</v>
          </cell>
        </row>
        <row r="1013">
          <cell r="E1013" t="str">
            <v>20210151078</v>
          </cell>
          <cell r="F1013" t="str">
            <v>王迪缘</v>
          </cell>
          <cell r="G1013" t="str">
            <v>500105200201221814</v>
          </cell>
        </row>
        <row r="1014">
          <cell r="E1014" t="str">
            <v>20210151079</v>
          </cell>
          <cell r="F1014" t="str">
            <v>肖家文</v>
          </cell>
          <cell r="G1014" t="str">
            <v>500223200502073550</v>
          </cell>
        </row>
        <row r="1015">
          <cell r="E1015" t="str">
            <v>20210151080</v>
          </cell>
          <cell r="F1015" t="str">
            <v>黎畅</v>
          </cell>
          <cell r="G1015" t="str">
            <v>500223200304056653</v>
          </cell>
        </row>
        <row r="1016">
          <cell r="E1016" t="str">
            <v>20210151081</v>
          </cell>
          <cell r="F1016" t="str">
            <v>彭梦竹</v>
          </cell>
          <cell r="G1016" t="str">
            <v>500223200210020086</v>
          </cell>
        </row>
        <row r="1017">
          <cell r="E1017" t="str">
            <v>20210151082</v>
          </cell>
          <cell r="F1017" t="str">
            <v>欧阳作炫</v>
          </cell>
          <cell r="G1017" t="str">
            <v>500383200308256961</v>
          </cell>
        </row>
        <row r="1018">
          <cell r="E1018" t="str">
            <v>20210151083</v>
          </cell>
          <cell r="F1018" t="str">
            <v>潘友婷</v>
          </cell>
          <cell r="G1018" t="str">
            <v>500383200303162026</v>
          </cell>
        </row>
        <row r="1019">
          <cell r="E1019" t="str">
            <v>20210151084</v>
          </cell>
          <cell r="F1019" t="str">
            <v>陈丽有</v>
          </cell>
          <cell r="G1019" t="str">
            <v>500226200002055240</v>
          </cell>
        </row>
        <row r="1020">
          <cell r="E1020" t="str">
            <v>20210151085</v>
          </cell>
          <cell r="F1020" t="str">
            <v>冯雨帆</v>
          </cell>
          <cell r="G1020" t="str">
            <v>14042320030707202X</v>
          </cell>
        </row>
        <row r="1021">
          <cell r="E1021" t="str">
            <v>20210151086</v>
          </cell>
          <cell r="F1021" t="str">
            <v>王寒松</v>
          </cell>
          <cell r="G1021" t="str">
            <v>500102200306265734</v>
          </cell>
        </row>
        <row r="1022">
          <cell r="E1022" t="str">
            <v>20210151087</v>
          </cell>
          <cell r="F1022" t="str">
            <v>余凤</v>
          </cell>
          <cell r="G1022" t="str">
            <v>500230200105222368</v>
          </cell>
        </row>
        <row r="1023">
          <cell r="E1023" t="str">
            <v>20210151089</v>
          </cell>
          <cell r="F1023" t="str">
            <v>何小锃</v>
          </cell>
          <cell r="G1023" t="str">
            <v>500384200207228212</v>
          </cell>
        </row>
        <row r="1024">
          <cell r="E1024" t="str">
            <v>20210151092</v>
          </cell>
          <cell r="F1024" t="str">
            <v>唐敏</v>
          </cell>
          <cell r="G1024" t="str">
            <v>500228200308011542</v>
          </cell>
        </row>
        <row r="1025">
          <cell r="E1025" t="str">
            <v>20210151093</v>
          </cell>
          <cell r="F1025" t="str">
            <v>张琴</v>
          </cell>
          <cell r="G1025" t="str">
            <v>500234200105242188</v>
          </cell>
        </row>
        <row r="1026">
          <cell r="E1026" t="str">
            <v>20210151095</v>
          </cell>
          <cell r="F1026" t="str">
            <v>裴圣平</v>
          </cell>
          <cell r="G1026" t="str">
            <v>500234200309213696</v>
          </cell>
        </row>
        <row r="1027">
          <cell r="E1027" t="str">
            <v>20210151097</v>
          </cell>
          <cell r="F1027" t="str">
            <v>陈科宇</v>
          </cell>
          <cell r="G1027" t="str">
            <v>500233200207173455</v>
          </cell>
        </row>
        <row r="1028">
          <cell r="E1028" t="str">
            <v>20210151098</v>
          </cell>
          <cell r="F1028" t="str">
            <v>熊前钧</v>
          </cell>
          <cell r="G1028" t="str">
            <v>500235200304088474</v>
          </cell>
        </row>
        <row r="1029">
          <cell r="E1029" t="str">
            <v>20210151099</v>
          </cell>
          <cell r="F1029" t="str">
            <v>唐传美</v>
          </cell>
          <cell r="G1029" t="str">
            <v>500236200304040581</v>
          </cell>
        </row>
        <row r="1030">
          <cell r="E1030" t="str">
            <v>20210151100</v>
          </cell>
          <cell r="F1030" t="str">
            <v>代伟</v>
          </cell>
          <cell r="G1030" t="str">
            <v>500237200112017893</v>
          </cell>
        </row>
        <row r="1031">
          <cell r="E1031" t="str">
            <v>20210151102</v>
          </cell>
          <cell r="F1031" t="str">
            <v>任红虹</v>
          </cell>
          <cell r="G1031" t="str">
            <v>500238200303287702</v>
          </cell>
        </row>
        <row r="1032">
          <cell r="E1032" t="str">
            <v>20210151103</v>
          </cell>
          <cell r="F1032" t="str">
            <v>李江玲</v>
          </cell>
          <cell r="G1032" t="str">
            <v>500114200304184506</v>
          </cell>
        </row>
        <row r="1033">
          <cell r="E1033" t="str">
            <v>20210151104</v>
          </cell>
          <cell r="F1033" t="str">
            <v>曾凌睿</v>
          </cell>
          <cell r="G1033" t="str">
            <v>500239200205035911</v>
          </cell>
        </row>
        <row r="1034">
          <cell r="E1034" t="str">
            <v>20210151106</v>
          </cell>
          <cell r="F1034" t="str">
            <v>阎辛莉</v>
          </cell>
          <cell r="G1034" t="str">
            <v>500240200209060028</v>
          </cell>
        </row>
        <row r="1035">
          <cell r="E1035" t="str">
            <v>20210151107</v>
          </cell>
          <cell r="F1035" t="str">
            <v>秦浩</v>
          </cell>
          <cell r="G1035" t="str">
            <v>500240200208044210</v>
          </cell>
        </row>
        <row r="1036">
          <cell r="E1036" t="str">
            <v>20210151108</v>
          </cell>
          <cell r="F1036" t="str">
            <v>洪真威</v>
          </cell>
          <cell r="G1036" t="str">
            <v>500243200008183530</v>
          </cell>
        </row>
        <row r="1037">
          <cell r="E1037" t="str">
            <v>20210151110</v>
          </cell>
          <cell r="F1037" t="str">
            <v>宁雨佳</v>
          </cell>
          <cell r="G1037" t="str">
            <v>500243200203210047</v>
          </cell>
        </row>
        <row r="1038">
          <cell r="E1038" t="str">
            <v>20210151112</v>
          </cell>
          <cell r="F1038" t="str">
            <v>郭美含</v>
          </cell>
          <cell r="G1038" t="str">
            <v>500101200401025708</v>
          </cell>
        </row>
        <row r="1039">
          <cell r="E1039" t="str">
            <v>20210151113</v>
          </cell>
          <cell r="F1039" t="str">
            <v>刘聂丹</v>
          </cell>
          <cell r="G1039" t="str">
            <v>512221200309128047</v>
          </cell>
        </row>
        <row r="1040">
          <cell r="E1040" t="str">
            <v>20210151114</v>
          </cell>
          <cell r="F1040" t="str">
            <v>秦涛</v>
          </cell>
          <cell r="G1040" t="str">
            <v>500101200310315590</v>
          </cell>
        </row>
        <row r="1041">
          <cell r="E1041" t="str">
            <v>20210151116</v>
          </cell>
          <cell r="F1041" t="str">
            <v>李丝羽</v>
          </cell>
          <cell r="G1041" t="str">
            <v>510311200203116428</v>
          </cell>
        </row>
        <row r="1042">
          <cell r="E1042" t="str">
            <v>20210151117</v>
          </cell>
          <cell r="F1042" t="str">
            <v>龙欣</v>
          </cell>
          <cell r="G1042" t="str">
            <v>511324200412104960</v>
          </cell>
        </row>
        <row r="1043">
          <cell r="E1043" t="str">
            <v>20210151121</v>
          </cell>
          <cell r="F1043" t="str">
            <v>李爱洁</v>
          </cell>
          <cell r="G1043" t="str">
            <v>652901200211166225</v>
          </cell>
        </row>
        <row r="1044">
          <cell r="E1044" t="str">
            <v>20210151123</v>
          </cell>
          <cell r="F1044" t="str">
            <v>李佳明</v>
          </cell>
          <cell r="G1044" t="str">
            <v>411521200309096446</v>
          </cell>
        </row>
        <row r="1045">
          <cell r="E1045" t="str">
            <v>20210151124</v>
          </cell>
          <cell r="F1045" t="str">
            <v>秦雅俊</v>
          </cell>
          <cell r="G1045" t="str">
            <v>150207200203162320</v>
          </cell>
        </row>
        <row r="1046">
          <cell r="E1046" t="str">
            <v>20210151126</v>
          </cell>
          <cell r="F1046" t="str">
            <v>姜晨晨</v>
          </cell>
          <cell r="G1046" t="str">
            <v>330303200307101817</v>
          </cell>
        </row>
        <row r="1047">
          <cell r="E1047" t="str">
            <v>20210151128</v>
          </cell>
          <cell r="F1047" t="str">
            <v>高飞</v>
          </cell>
          <cell r="G1047" t="str">
            <v>362330200209163754</v>
          </cell>
        </row>
        <row r="1048">
          <cell r="E1048" t="str">
            <v>20210151129</v>
          </cell>
          <cell r="F1048" t="str">
            <v>李昱妍</v>
          </cell>
          <cell r="G1048" t="str">
            <v>500107200301201629</v>
          </cell>
        </row>
        <row r="1049">
          <cell r="E1049" t="str">
            <v>20210151132</v>
          </cell>
          <cell r="F1049" t="str">
            <v>刘庆</v>
          </cell>
          <cell r="G1049" t="str">
            <v>511923200301311568</v>
          </cell>
        </row>
        <row r="1050">
          <cell r="E1050" t="str">
            <v>20210151133</v>
          </cell>
          <cell r="F1050" t="str">
            <v>任彦桥</v>
          </cell>
          <cell r="G1050" t="str">
            <v>500112200211041503</v>
          </cell>
        </row>
        <row r="1051">
          <cell r="E1051" t="str">
            <v>20210151134</v>
          </cell>
          <cell r="F1051" t="str">
            <v>杨耀</v>
          </cell>
          <cell r="G1051" t="str">
            <v>500221200303061511</v>
          </cell>
        </row>
        <row r="1052">
          <cell r="E1052" t="str">
            <v>20210151135</v>
          </cell>
          <cell r="F1052" t="str">
            <v>但梦妮</v>
          </cell>
          <cell r="G1052" t="str">
            <v>500115200311046423</v>
          </cell>
        </row>
        <row r="1053">
          <cell r="E1053" t="str">
            <v>20210151136</v>
          </cell>
          <cell r="F1053" t="str">
            <v>冯玉莹</v>
          </cell>
          <cell r="G1053" t="str">
            <v>500112200302066685</v>
          </cell>
        </row>
        <row r="1054">
          <cell r="E1054" t="str">
            <v>20210151137</v>
          </cell>
          <cell r="F1054" t="str">
            <v>李金泽</v>
          </cell>
          <cell r="G1054" t="str">
            <v>510922200311050165</v>
          </cell>
        </row>
        <row r="1055">
          <cell r="E1055" t="str">
            <v>20210151138</v>
          </cell>
          <cell r="F1055" t="str">
            <v>肖宇欣</v>
          </cell>
          <cell r="G1055" t="str">
            <v>51032120020502444X</v>
          </cell>
        </row>
        <row r="1056">
          <cell r="E1056" t="str">
            <v>20210151139</v>
          </cell>
          <cell r="F1056" t="str">
            <v>廖先莹</v>
          </cell>
          <cell r="G1056" t="str">
            <v>500382200202146426</v>
          </cell>
        </row>
        <row r="1057">
          <cell r="E1057" t="str">
            <v>20210151140</v>
          </cell>
          <cell r="F1057" t="str">
            <v>周家莉</v>
          </cell>
          <cell r="G1057" t="str">
            <v>50022420020425232X</v>
          </cell>
        </row>
        <row r="1058">
          <cell r="E1058" t="str">
            <v>20210151141</v>
          </cell>
          <cell r="F1058" t="str">
            <v>文骏</v>
          </cell>
          <cell r="G1058" t="str">
            <v>500383200206296938</v>
          </cell>
        </row>
        <row r="1059">
          <cell r="E1059" t="str">
            <v>20210151142</v>
          </cell>
          <cell r="F1059" t="str">
            <v>杨菱菱</v>
          </cell>
          <cell r="G1059" t="str">
            <v>500225200307178608</v>
          </cell>
        </row>
        <row r="1060">
          <cell r="E1060" t="str">
            <v>20210151143</v>
          </cell>
          <cell r="F1060" t="str">
            <v>陈成</v>
          </cell>
          <cell r="G1060" t="str">
            <v>500225200212201916</v>
          </cell>
        </row>
        <row r="1061">
          <cell r="E1061" t="str">
            <v>20210151145</v>
          </cell>
          <cell r="F1061" t="str">
            <v>向攀</v>
          </cell>
          <cell r="G1061" t="str">
            <v>500230200109211332</v>
          </cell>
        </row>
        <row r="1062">
          <cell r="E1062" t="str">
            <v>20210151147</v>
          </cell>
          <cell r="F1062" t="str">
            <v>邓雪婷</v>
          </cell>
          <cell r="G1062" t="str">
            <v>500231200206042266</v>
          </cell>
        </row>
        <row r="1063">
          <cell r="E1063" t="str">
            <v>20210151150</v>
          </cell>
          <cell r="F1063" t="str">
            <v>李倩倩</v>
          </cell>
          <cell r="G1063" t="str">
            <v>50023020021015802X</v>
          </cell>
        </row>
        <row r="1064">
          <cell r="E1064" t="str">
            <v>20210151151</v>
          </cell>
          <cell r="F1064" t="str">
            <v>付奕婷</v>
          </cell>
          <cell r="G1064" t="str">
            <v>500230200306043745</v>
          </cell>
        </row>
        <row r="1065">
          <cell r="E1065" t="str">
            <v>20210151152</v>
          </cell>
          <cell r="F1065" t="str">
            <v>余浩然</v>
          </cell>
          <cell r="G1065" t="str">
            <v>500230200210042115</v>
          </cell>
        </row>
        <row r="1066">
          <cell r="E1066" t="str">
            <v>20210151153</v>
          </cell>
          <cell r="F1066" t="str">
            <v>刘城</v>
          </cell>
          <cell r="G1066" t="str">
            <v>500232200203272337</v>
          </cell>
        </row>
        <row r="1067">
          <cell r="E1067" t="str">
            <v>20210151154</v>
          </cell>
          <cell r="F1067" t="str">
            <v>汪玲敏</v>
          </cell>
          <cell r="G1067" t="str">
            <v>500232200201062440</v>
          </cell>
        </row>
        <row r="1068">
          <cell r="E1068" t="str">
            <v>20210151155</v>
          </cell>
          <cell r="F1068" t="str">
            <v>钟思奕</v>
          </cell>
          <cell r="G1068" t="str">
            <v>500228200210094802</v>
          </cell>
        </row>
        <row r="1069">
          <cell r="E1069" t="str">
            <v>20210151156</v>
          </cell>
          <cell r="F1069" t="str">
            <v>李伟</v>
          </cell>
          <cell r="G1069" t="str">
            <v>500228200110285054</v>
          </cell>
        </row>
        <row r="1070">
          <cell r="E1070" t="str">
            <v>20210151157</v>
          </cell>
          <cell r="F1070" t="str">
            <v>易琪</v>
          </cell>
          <cell r="G1070" t="str">
            <v>500234200301291147</v>
          </cell>
        </row>
        <row r="1071">
          <cell r="E1071" t="str">
            <v>20210151159</v>
          </cell>
          <cell r="F1071" t="str">
            <v>周莉</v>
          </cell>
          <cell r="G1071" t="str">
            <v>50023420030414576X</v>
          </cell>
        </row>
        <row r="1072">
          <cell r="E1072" t="str">
            <v>20210151160</v>
          </cell>
          <cell r="F1072" t="str">
            <v>袁秋霖</v>
          </cell>
          <cell r="G1072" t="str">
            <v>500233200309232612</v>
          </cell>
        </row>
        <row r="1073">
          <cell r="E1073" t="str">
            <v>20210151163</v>
          </cell>
          <cell r="F1073" t="str">
            <v>李雪燕</v>
          </cell>
          <cell r="G1073" t="str">
            <v>500237200210240669</v>
          </cell>
        </row>
        <row r="1074">
          <cell r="E1074" t="str">
            <v>20210151164</v>
          </cell>
          <cell r="F1074" t="str">
            <v>卢安敏</v>
          </cell>
          <cell r="G1074" t="str">
            <v>500238200305014409</v>
          </cell>
        </row>
        <row r="1075">
          <cell r="E1075" t="str">
            <v>20210151165</v>
          </cell>
          <cell r="F1075" t="str">
            <v>李青城</v>
          </cell>
          <cell r="G1075" t="str">
            <v>500238200109247256</v>
          </cell>
        </row>
        <row r="1076">
          <cell r="E1076" t="str">
            <v>20210151166</v>
          </cell>
          <cell r="F1076" t="str">
            <v>杨海民</v>
          </cell>
          <cell r="G1076" t="str">
            <v>50024220011005611X</v>
          </cell>
        </row>
        <row r="1077">
          <cell r="E1077" t="str">
            <v>20210151167</v>
          </cell>
          <cell r="F1077" t="str">
            <v>谢欣</v>
          </cell>
          <cell r="G1077" t="str">
            <v>500239200201126816</v>
          </cell>
        </row>
        <row r="1078">
          <cell r="E1078" t="str">
            <v>20210151168</v>
          </cell>
          <cell r="F1078" t="str">
            <v>谭可豪</v>
          </cell>
          <cell r="G1078" t="str">
            <v>500240200312100438</v>
          </cell>
        </row>
        <row r="1079">
          <cell r="E1079" t="str">
            <v>20210151169</v>
          </cell>
          <cell r="F1079" t="str">
            <v>王冬雪</v>
          </cell>
          <cell r="G1079" t="str">
            <v>50024020030106120X</v>
          </cell>
        </row>
        <row r="1080">
          <cell r="E1080" t="str">
            <v>20210151170</v>
          </cell>
          <cell r="F1080" t="str">
            <v>庹枢研</v>
          </cell>
          <cell r="G1080" t="str">
            <v>500243200311035565</v>
          </cell>
        </row>
        <row r="1081">
          <cell r="E1081" t="str">
            <v>20210151171</v>
          </cell>
          <cell r="F1081" t="str">
            <v>董蕊</v>
          </cell>
          <cell r="G1081" t="str">
            <v>500243200309280027</v>
          </cell>
        </row>
        <row r="1082">
          <cell r="E1082" t="str">
            <v>20210151172</v>
          </cell>
          <cell r="F1082" t="str">
            <v>文俊</v>
          </cell>
          <cell r="G1082" t="str">
            <v>500242200204149210</v>
          </cell>
        </row>
        <row r="1083">
          <cell r="E1083" t="str">
            <v>20210151173</v>
          </cell>
          <cell r="F1083" t="str">
            <v>冉超</v>
          </cell>
          <cell r="G1083" t="str">
            <v>500242200210167511</v>
          </cell>
        </row>
        <row r="1084">
          <cell r="E1084" t="str">
            <v>20210151178</v>
          </cell>
          <cell r="F1084" t="str">
            <v>李芍佳</v>
          </cell>
          <cell r="G1084" t="str">
            <v>51192320030701090X</v>
          </cell>
        </row>
        <row r="1085">
          <cell r="E1085" t="str">
            <v>20210151179</v>
          </cell>
          <cell r="F1085" t="str">
            <v>董羽慧</v>
          </cell>
          <cell r="G1085" t="str">
            <v>530124200308071427</v>
          </cell>
        </row>
        <row r="1086">
          <cell r="E1086" t="str">
            <v>20210151180</v>
          </cell>
          <cell r="F1086" t="str">
            <v>王潇爽</v>
          </cell>
          <cell r="G1086" t="str">
            <v>510921200209164266</v>
          </cell>
        </row>
        <row r="1087">
          <cell r="E1087" t="str">
            <v>20210151003</v>
          </cell>
          <cell r="F1087" t="str">
            <v>袁怡佳</v>
          </cell>
          <cell r="G1087" t="str">
            <v>150104200212230124</v>
          </cell>
        </row>
        <row r="1088">
          <cell r="E1088" t="str">
            <v>20210151004</v>
          </cell>
          <cell r="F1088" t="str">
            <v>张鑫</v>
          </cell>
          <cell r="G1088" t="str">
            <v>150221200209166522</v>
          </cell>
        </row>
        <row r="1089">
          <cell r="E1089" t="str">
            <v>20210151005</v>
          </cell>
          <cell r="F1089" t="str">
            <v>胡朝阳</v>
          </cell>
          <cell r="G1089" t="str">
            <v>152626200311276619</v>
          </cell>
        </row>
        <row r="1090">
          <cell r="E1090" t="str">
            <v>20210151007</v>
          </cell>
          <cell r="F1090" t="str">
            <v>陈昊镪</v>
          </cell>
          <cell r="G1090" t="str">
            <v>35030520040110501X</v>
          </cell>
        </row>
        <row r="1091">
          <cell r="E1091" t="str">
            <v>20210151010</v>
          </cell>
          <cell r="F1091" t="str">
            <v>曾思捷</v>
          </cell>
          <cell r="G1091" t="str">
            <v>500222200305248159</v>
          </cell>
        </row>
        <row r="1092">
          <cell r="E1092" t="str">
            <v>20210151014</v>
          </cell>
          <cell r="F1092" t="str">
            <v>邓小雨</v>
          </cell>
          <cell r="G1092" t="str">
            <v>500109200212059125</v>
          </cell>
        </row>
        <row r="1093">
          <cell r="E1093" t="str">
            <v>20210151018</v>
          </cell>
          <cell r="F1093" t="str">
            <v>周天赐</v>
          </cell>
          <cell r="G1093" t="str">
            <v>500381200302086815</v>
          </cell>
        </row>
        <row r="1094">
          <cell r="E1094" t="str">
            <v>20210151035</v>
          </cell>
          <cell r="F1094" t="str">
            <v>谢金城</v>
          </cell>
          <cell r="G1094" t="str">
            <v>500233200210154415</v>
          </cell>
        </row>
        <row r="1095">
          <cell r="E1095" t="str">
            <v>20210151041</v>
          </cell>
          <cell r="F1095" t="str">
            <v>谢亚飞</v>
          </cell>
          <cell r="G1095" t="str">
            <v>500238200304201798</v>
          </cell>
        </row>
        <row r="1096">
          <cell r="E1096" t="str">
            <v>20210151043</v>
          </cell>
          <cell r="F1096" t="str">
            <v>满秀华</v>
          </cell>
          <cell r="G1096" t="str">
            <v>500239200110110720</v>
          </cell>
        </row>
        <row r="1097">
          <cell r="E1097" t="str">
            <v>20210151047</v>
          </cell>
          <cell r="F1097" t="str">
            <v>雷清洁</v>
          </cell>
          <cell r="G1097" t="str">
            <v>500240200311072690</v>
          </cell>
        </row>
        <row r="1098">
          <cell r="E1098" t="str">
            <v>20210151059</v>
          </cell>
          <cell r="F1098" t="str">
            <v>王翠梅</v>
          </cell>
          <cell r="G1098" t="str">
            <v>642223200002105125</v>
          </cell>
        </row>
        <row r="1099">
          <cell r="E1099" t="str">
            <v>20210151062</v>
          </cell>
          <cell r="F1099" t="str">
            <v>李曼曼</v>
          </cell>
          <cell r="G1099" t="str">
            <v>130435200307031221</v>
          </cell>
        </row>
        <row r="1100">
          <cell r="E1100" t="str">
            <v>20210151066</v>
          </cell>
          <cell r="F1100" t="str">
            <v>云涛</v>
          </cell>
          <cell r="G1100" t="str">
            <v>522422200203151715</v>
          </cell>
        </row>
        <row r="1101">
          <cell r="E1101" t="str">
            <v>20210151068</v>
          </cell>
          <cell r="F1101" t="str">
            <v>李妍</v>
          </cell>
          <cell r="G1101" t="str">
            <v>362532200310192123</v>
          </cell>
        </row>
        <row r="1102">
          <cell r="E1102" t="str">
            <v>20210151069</v>
          </cell>
          <cell r="F1102" t="str">
            <v>周瑜</v>
          </cell>
          <cell r="G1102" t="str">
            <v>50022120030331411X</v>
          </cell>
        </row>
        <row r="1103">
          <cell r="E1103" t="str">
            <v>20210151071</v>
          </cell>
          <cell r="F1103" t="str">
            <v>杨麒铭</v>
          </cell>
          <cell r="G1103" t="str">
            <v>511602200209236798</v>
          </cell>
        </row>
        <row r="1104">
          <cell r="E1104" t="str">
            <v>20210151073</v>
          </cell>
          <cell r="F1104" t="str">
            <v>赵晓蕊</v>
          </cell>
          <cell r="G1104" t="str">
            <v>500225200306281128</v>
          </cell>
        </row>
        <row r="1105">
          <cell r="E1105" t="str">
            <v>20210151088</v>
          </cell>
          <cell r="F1105" t="str">
            <v>杜午煜</v>
          </cell>
          <cell r="G1105" t="str">
            <v>500231200211210017</v>
          </cell>
        </row>
        <row r="1106">
          <cell r="E1106" t="str">
            <v>20210151090</v>
          </cell>
          <cell r="F1106" t="str">
            <v>秦玲红</v>
          </cell>
          <cell r="G1106" t="str">
            <v>500230200212043760</v>
          </cell>
        </row>
        <row r="1107">
          <cell r="E1107" t="str">
            <v>20210151091</v>
          </cell>
          <cell r="F1107" t="str">
            <v>传江林</v>
          </cell>
          <cell r="G1107" t="str">
            <v>500232200212257446</v>
          </cell>
        </row>
        <row r="1108">
          <cell r="E1108" t="str">
            <v>20210151094</v>
          </cell>
          <cell r="F1108" t="str">
            <v>吕龙</v>
          </cell>
          <cell r="G1108" t="str">
            <v>500234200205201316</v>
          </cell>
        </row>
        <row r="1109">
          <cell r="E1109" t="str">
            <v>20210151105</v>
          </cell>
          <cell r="F1109" t="str">
            <v>黄依婷</v>
          </cell>
          <cell r="G1109" t="str">
            <v>500239200110130246</v>
          </cell>
        </row>
        <row r="1110">
          <cell r="E1110" t="str">
            <v>20210151109</v>
          </cell>
          <cell r="F1110" t="str">
            <v>王攀</v>
          </cell>
          <cell r="G1110" t="str">
            <v>500243200210196618</v>
          </cell>
        </row>
        <row r="1111">
          <cell r="E1111" t="str">
            <v>20210151115</v>
          </cell>
          <cell r="F1111" t="str">
            <v>彭婷婷</v>
          </cell>
          <cell r="G1111" t="str">
            <v>500235200307175020</v>
          </cell>
        </row>
        <row r="1112">
          <cell r="E1112" t="str">
            <v>20210151118</v>
          </cell>
          <cell r="F1112" t="str">
            <v>张赛猛</v>
          </cell>
          <cell r="G1112" t="str">
            <v>530102200304023016</v>
          </cell>
        </row>
        <row r="1113">
          <cell r="E1113" t="str">
            <v>20210151119</v>
          </cell>
          <cell r="F1113" t="str">
            <v>岳琳</v>
          </cell>
          <cell r="G1113" t="str">
            <v>640302200208160041</v>
          </cell>
        </row>
        <row r="1114">
          <cell r="E1114" t="str">
            <v>20210151127</v>
          </cell>
          <cell r="F1114" t="str">
            <v>王书恒</v>
          </cell>
          <cell r="G1114" t="str">
            <v>330483200209072319</v>
          </cell>
        </row>
        <row r="1115">
          <cell r="E1115" t="str">
            <v>20210151130</v>
          </cell>
          <cell r="F1115" t="str">
            <v>熊天生</v>
          </cell>
          <cell r="G1115" t="str">
            <v>500222200106196114</v>
          </cell>
        </row>
        <row r="1116">
          <cell r="E1116" t="str">
            <v>20210151131</v>
          </cell>
          <cell r="F1116" t="str">
            <v>王利丽</v>
          </cell>
          <cell r="G1116" t="str">
            <v>50038220031129150X</v>
          </cell>
        </row>
        <row r="1117">
          <cell r="E1117" t="str">
            <v>20210151144</v>
          </cell>
          <cell r="F1117" t="str">
            <v>胡雪玲</v>
          </cell>
          <cell r="G1117" t="str">
            <v>510521200212243481</v>
          </cell>
        </row>
        <row r="1118">
          <cell r="E1118" t="str">
            <v>20210151146</v>
          </cell>
          <cell r="F1118" t="str">
            <v>游德红</v>
          </cell>
          <cell r="G1118" t="str">
            <v>500231200211256795</v>
          </cell>
        </row>
        <row r="1119">
          <cell r="E1119" t="str">
            <v>20210151149</v>
          </cell>
          <cell r="F1119" t="str">
            <v>夏传奇</v>
          </cell>
          <cell r="G1119" t="str">
            <v>500230200402141898</v>
          </cell>
        </row>
        <row r="1120">
          <cell r="E1120" t="str">
            <v>20210151158</v>
          </cell>
          <cell r="F1120" t="str">
            <v>李豪</v>
          </cell>
          <cell r="G1120" t="str">
            <v>500234200308075439</v>
          </cell>
        </row>
        <row r="1121">
          <cell r="E1121" t="str">
            <v>20210151161</v>
          </cell>
          <cell r="F1121" t="str">
            <v>冯武</v>
          </cell>
          <cell r="G1121" t="str">
            <v>500235200009156673</v>
          </cell>
        </row>
        <row r="1122">
          <cell r="E1122" t="str">
            <v>20210151162</v>
          </cell>
          <cell r="F1122" t="str">
            <v>王兴军</v>
          </cell>
          <cell r="G1122" t="str">
            <v>500236200104090314</v>
          </cell>
        </row>
        <row r="1123">
          <cell r="E1123" t="str">
            <v>20210151174</v>
          </cell>
          <cell r="F1123" t="str">
            <v>田超</v>
          </cell>
          <cell r="G1123" t="str">
            <v>500241200207260022</v>
          </cell>
        </row>
        <row r="1124">
          <cell r="E1124" t="str">
            <v>20210151175</v>
          </cell>
          <cell r="F1124" t="str">
            <v>佘佳虹</v>
          </cell>
          <cell r="G1124" t="str">
            <v>50010120030117102X</v>
          </cell>
        </row>
        <row r="1125">
          <cell r="E1125" t="str">
            <v>20210151176</v>
          </cell>
          <cell r="F1125" t="str">
            <v>邹志杰</v>
          </cell>
          <cell r="G1125" t="str">
            <v>50010120010930083X</v>
          </cell>
        </row>
        <row r="1126">
          <cell r="E1126" t="str">
            <v>20210151177</v>
          </cell>
          <cell r="F1126" t="str">
            <v>范琳钰</v>
          </cell>
          <cell r="G1126" t="str">
            <v>510321200202020646</v>
          </cell>
        </row>
        <row r="1127">
          <cell r="E1127" t="str">
            <v>2320210151181</v>
          </cell>
          <cell r="F1127" t="str">
            <v>廖英惠</v>
          </cell>
          <cell r="G1127" t="str">
            <v>50023020010519028X</v>
          </cell>
        </row>
        <row r="1128">
          <cell r="E1128" t="str">
            <v>2320210151182</v>
          </cell>
          <cell r="F1128" t="str">
            <v>杨蕾</v>
          </cell>
          <cell r="G1128" t="str">
            <v>500115200207182425</v>
          </cell>
        </row>
        <row r="1129">
          <cell r="E1129" t="str">
            <v>2320210151183</v>
          </cell>
          <cell r="F1129" t="str">
            <v>陈孟瑶</v>
          </cell>
          <cell r="G1129" t="str">
            <v>500236200111127445</v>
          </cell>
        </row>
        <row r="1130">
          <cell r="E1130" t="str">
            <v>2320210151184</v>
          </cell>
          <cell r="F1130" t="str">
            <v>唐海霞</v>
          </cell>
          <cell r="G1130" t="str">
            <v>430422200110030283</v>
          </cell>
        </row>
        <row r="1131">
          <cell r="E1131" t="str">
            <v>2320210151185</v>
          </cell>
          <cell r="F1131" t="str">
            <v>邱涵湘</v>
          </cell>
          <cell r="G1131" t="str">
            <v>500233200109180803</v>
          </cell>
        </row>
        <row r="1132">
          <cell r="E1132" t="str">
            <v>2320210151186</v>
          </cell>
          <cell r="F1132" t="str">
            <v>何敬竹</v>
          </cell>
          <cell r="G1132" t="str">
            <v>511525200109055008</v>
          </cell>
        </row>
        <row r="1133">
          <cell r="E1133" t="str">
            <v>2320210151187</v>
          </cell>
          <cell r="F1133" t="str">
            <v>谢欣宇</v>
          </cell>
          <cell r="G1133" t="str">
            <v>500382200209307763</v>
          </cell>
        </row>
        <row r="1134">
          <cell r="E1134" t="str">
            <v>2320210151188</v>
          </cell>
          <cell r="F1134" t="str">
            <v>申梦茹</v>
          </cell>
          <cell r="G1134" t="str">
            <v>500105200201293922</v>
          </cell>
        </row>
        <row r="1135">
          <cell r="E1135" t="str">
            <v>2320210151189</v>
          </cell>
          <cell r="F1135" t="str">
            <v>邵家吟</v>
          </cell>
          <cell r="G1135" t="str">
            <v>522401200111117024</v>
          </cell>
        </row>
        <row r="1136">
          <cell r="E1136" t="str">
            <v>2320210151190</v>
          </cell>
          <cell r="F1136" t="str">
            <v>刘杰</v>
          </cell>
          <cell r="G1136" t="str">
            <v>500101200208205723</v>
          </cell>
        </row>
        <row r="1137">
          <cell r="E1137" t="str">
            <v>2320210151191</v>
          </cell>
          <cell r="F1137" t="str">
            <v>刘晏君</v>
          </cell>
          <cell r="G1137" t="str">
            <v>500239200102210027</v>
          </cell>
        </row>
        <row r="1138">
          <cell r="E1138" t="str">
            <v>2320210151192</v>
          </cell>
          <cell r="F1138" t="str">
            <v>王婵</v>
          </cell>
          <cell r="G1138" t="str">
            <v>500381200202223325</v>
          </cell>
        </row>
        <row r="1139">
          <cell r="E1139" t="str">
            <v>2320210151193</v>
          </cell>
          <cell r="F1139" t="str">
            <v>曾琳云</v>
          </cell>
          <cell r="G1139" t="str">
            <v>500226200209086263</v>
          </cell>
        </row>
        <row r="1140">
          <cell r="E1140" t="str">
            <v>2320210151194</v>
          </cell>
          <cell r="F1140" t="str">
            <v>曾悦</v>
          </cell>
          <cell r="G1140" t="str">
            <v>500226200204066861</v>
          </cell>
        </row>
        <row r="1141">
          <cell r="E1141" t="str">
            <v>2320210151195</v>
          </cell>
          <cell r="F1141" t="str">
            <v>徐含嫣</v>
          </cell>
          <cell r="G1141" t="str">
            <v>429004200301071127</v>
          </cell>
        </row>
        <row r="1142">
          <cell r="E1142" t="str">
            <v>2320210151196</v>
          </cell>
          <cell r="F1142" t="str">
            <v>王珊</v>
          </cell>
          <cell r="G1142" t="str">
            <v>500238200212112982</v>
          </cell>
        </row>
        <row r="1143">
          <cell r="E1143" t="str">
            <v>2320210151197</v>
          </cell>
          <cell r="F1143" t="str">
            <v>彭楷棣</v>
          </cell>
          <cell r="G1143" t="str">
            <v>500243200108228257</v>
          </cell>
        </row>
        <row r="1144">
          <cell r="E1144" t="str">
            <v>2320210151198</v>
          </cell>
          <cell r="F1144" t="str">
            <v>王诗琪</v>
          </cell>
          <cell r="G1144" t="str">
            <v>350525200205152720</v>
          </cell>
        </row>
        <row r="1145">
          <cell r="E1145" t="str">
            <v>2019106098</v>
          </cell>
          <cell r="F1145" t="str">
            <v>周雨生</v>
          </cell>
          <cell r="G1145" t="str">
            <v>500227200008080435</v>
          </cell>
        </row>
        <row r="1146">
          <cell r="E1146" t="str">
            <v>20210102001</v>
          </cell>
          <cell r="F1146" t="str">
            <v>叶昊天</v>
          </cell>
          <cell r="G1146" t="str">
            <v>130427200311196731</v>
          </cell>
        </row>
        <row r="1147">
          <cell r="E1147" t="str">
            <v>20210102002</v>
          </cell>
          <cell r="F1147" t="str">
            <v>梁永欣</v>
          </cell>
          <cell r="G1147" t="str">
            <v>150121200205285916</v>
          </cell>
        </row>
        <row r="1148">
          <cell r="E1148" t="str">
            <v>20210102003</v>
          </cell>
          <cell r="F1148" t="str">
            <v>李怡彤</v>
          </cell>
          <cell r="G1148" t="str">
            <v>150202200208261828</v>
          </cell>
        </row>
        <row r="1149">
          <cell r="E1149" t="str">
            <v>20210102004</v>
          </cell>
          <cell r="F1149" t="str">
            <v>陶细叶</v>
          </cell>
          <cell r="G1149" t="str">
            <v>330329200303181147</v>
          </cell>
        </row>
        <row r="1150">
          <cell r="E1150" t="str">
            <v>20210102005</v>
          </cell>
          <cell r="F1150" t="str">
            <v>刘源</v>
          </cell>
          <cell r="G1150" t="str">
            <v>51152720020121211X</v>
          </cell>
        </row>
        <row r="1151">
          <cell r="E1151" t="str">
            <v>20210102006</v>
          </cell>
          <cell r="F1151" t="str">
            <v>李娟</v>
          </cell>
          <cell r="G1151" t="str">
            <v>52240120020628006X</v>
          </cell>
        </row>
        <row r="1152">
          <cell r="E1152" t="str">
            <v>20210102007</v>
          </cell>
          <cell r="F1152" t="str">
            <v>龚书强</v>
          </cell>
          <cell r="G1152" t="str">
            <v>362523200209124410</v>
          </cell>
        </row>
        <row r="1153">
          <cell r="E1153" t="str">
            <v>20210102008</v>
          </cell>
          <cell r="F1153" t="str">
            <v>桂齐娇</v>
          </cell>
          <cell r="G1153" t="str">
            <v>362528200202215020</v>
          </cell>
        </row>
        <row r="1154">
          <cell r="E1154" t="str">
            <v>20210102009</v>
          </cell>
          <cell r="F1154" t="str">
            <v>赵梦佳</v>
          </cell>
          <cell r="G1154" t="str">
            <v>410603200404193027</v>
          </cell>
        </row>
        <row r="1155">
          <cell r="E1155" t="str">
            <v>20210102010</v>
          </cell>
          <cell r="F1155" t="str">
            <v>孙慧琳</v>
          </cell>
          <cell r="G1155" t="str">
            <v>41280120030828202X</v>
          </cell>
        </row>
        <row r="1156">
          <cell r="E1156" t="str">
            <v>20210102012</v>
          </cell>
          <cell r="F1156" t="str">
            <v>潘婷</v>
          </cell>
          <cell r="G1156" t="str">
            <v>452428200106161022</v>
          </cell>
        </row>
        <row r="1157">
          <cell r="E1157" t="str">
            <v>20210102013</v>
          </cell>
          <cell r="F1157" t="str">
            <v>王守玺</v>
          </cell>
          <cell r="G1157" t="str">
            <v>500106200309083317</v>
          </cell>
        </row>
        <row r="1158">
          <cell r="E1158" t="str">
            <v>20210102014</v>
          </cell>
          <cell r="F1158" t="str">
            <v>黄旎</v>
          </cell>
          <cell r="G1158" t="str">
            <v>50023620030330096X</v>
          </cell>
        </row>
        <row r="1159">
          <cell r="E1159" t="str">
            <v>20210102015</v>
          </cell>
          <cell r="F1159" t="str">
            <v>李艳</v>
          </cell>
          <cell r="G1159" t="str">
            <v>511621200307096484</v>
          </cell>
        </row>
        <row r="1160">
          <cell r="E1160" t="str">
            <v>20210102016</v>
          </cell>
          <cell r="F1160" t="str">
            <v>宋润彰</v>
          </cell>
          <cell r="G1160" t="str">
            <v>500108200307122610</v>
          </cell>
        </row>
        <row r="1161">
          <cell r="E1161" t="str">
            <v>20210102017</v>
          </cell>
          <cell r="F1161" t="str">
            <v>邓鑫</v>
          </cell>
          <cell r="G1161" t="str">
            <v>500109200306167928</v>
          </cell>
        </row>
        <row r="1162">
          <cell r="E1162" t="str">
            <v>20210102018</v>
          </cell>
          <cell r="F1162" t="str">
            <v>高星</v>
          </cell>
          <cell r="G1162" t="str">
            <v>500109200305125021</v>
          </cell>
        </row>
        <row r="1163">
          <cell r="E1163" t="str">
            <v>20210102019</v>
          </cell>
          <cell r="F1163" t="str">
            <v>苏钰雁</v>
          </cell>
          <cell r="G1163" t="str">
            <v>500106200303012825</v>
          </cell>
        </row>
        <row r="1164">
          <cell r="E1164" t="str">
            <v>20210102020</v>
          </cell>
          <cell r="F1164" t="str">
            <v>苟嘉俊</v>
          </cell>
          <cell r="G1164" t="str">
            <v>500381200307251613</v>
          </cell>
        </row>
        <row r="1165">
          <cell r="E1165" t="str">
            <v>20210102021</v>
          </cell>
          <cell r="F1165" t="str">
            <v>张上游</v>
          </cell>
          <cell r="G1165" t="str">
            <v>500102200304055856</v>
          </cell>
        </row>
        <row r="1166">
          <cell r="E1166" t="str">
            <v>20210102022</v>
          </cell>
          <cell r="F1166" t="str">
            <v>张粤</v>
          </cell>
          <cell r="G1166" t="str">
            <v>500102200211256894</v>
          </cell>
        </row>
        <row r="1167">
          <cell r="E1167" t="str">
            <v>20210102023</v>
          </cell>
          <cell r="F1167" t="str">
            <v>夏永洪</v>
          </cell>
          <cell r="G1167" t="str">
            <v>500102200310150016</v>
          </cell>
        </row>
        <row r="1168">
          <cell r="E1168" t="str">
            <v>20210102024</v>
          </cell>
          <cell r="F1168" t="str">
            <v>李漫</v>
          </cell>
          <cell r="G1168" t="str">
            <v>500230200212080289</v>
          </cell>
        </row>
        <row r="1169">
          <cell r="E1169" t="str">
            <v>20210102025</v>
          </cell>
          <cell r="F1169" t="str">
            <v>莫军</v>
          </cell>
          <cell r="G1169" t="str">
            <v>500228200204086873</v>
          </cell>
        </row>
        <row r="1170">
          <cell r="E1170" t="str">
            <v>20210102026</v>
          </cell>
          <cell r="F1170" t="str">
            <v>向燕</v>
          </cell>
          <cell r="G1170" t="str">
            <v>500234200303052625</v>
          </cell>
        </row>
        <row r="1171">
          <cell r="E1171" t="str">
            <v>20210102027</v>
          </cell>
          <cell r="F1171" t="str">
            <v>邓岍</v>
          </cell>
          <cell r="G1171" t="str">
            <v>500234200310224405</v>
          </cell>
        </row>
        <row r="1172">
          <cell r="E1172" t="str">
            <v>20210102028</v>
          </cell>
          <cell r="F1172" t="str">
            <v>叶旺旺</v>
          </cell>
          <cell r="G1172" t="str">
            <v>500235200202217511</v>
          </cell>
        </row>
        <row r="1173">
          <cell r="E1173" t="str">
            <v>20210102029</v>
          </cell>
          <cell r="F1173" t="str">
            <v>付垚</v>
          </cell>
          <cell r="G1173" t="str">
            <v>500237200304265314</v>
          </cell>
        </row>
        <row r="1174">
          <cell r="E1174" t="str">
            <v>20210102030</v>
          </cell>
          <cell r="F1174" t="str">
            <v>余冬清</v>
          </cell>
          <cell r="G1174" t="str">
            <v>500238200301176128</v>
          </cell>
        </row>
        <row r="1175">
          <cell r="E1175" t="str">
            <v>20210102031</v>
          </cell>
          <cell r="F1175" t="str">
            <v>郑玉婷</v>
          </cell>
          <cell r="G1175" t="str">
            <v>500239200305129026</v>
          </cell>
        </row>
        <row r="1176">
          <cell r="E1176" t="str">
            <v>20210102032</v>
          </cell>
          <cell r="F1176" t="str">
            <v>江歆婉</v>
          </cell>
          <cell r="G1176" t="str">
            <v>500240200211273401</v>
          </cell>
        </row>
        <row r="1177">
          <cell r="E1177" t="str">
            <v>20210102033</v>
          </cell>
          <cell r="F1177" t="str">
            <v>陈美林</v>
          </cell>
          <cell r="G1177" t="str">
            <v>500242200210101037</v>
          </cell>
        </row>
        <row r="1178">
          <cell r="E1178" t="str">
            <v>20210102034</v>
          </cell>
          <cell r="F1178" t="str">
            <v>程玉荣</v>
          </cell>
          <cell r="G1178" t="str">
            <v>510503200109304263</v>
          </cell>
        </row>
        <row r="1179">
          <cell r="E1179" t="str">
            <v>20210102035</v>
          </cell>
          <cell r="F1179" t="str">
            <v>赵姝娴</v>
          </cell>
          <cell r="G1179" t="str">
            <v>51072320030513136X</v>
          </cell>
        </row>
        <row r="1180">
          <cell r="E1180" t="str">
            <v>20210102036</v>
          </cell>
          <cell r="F1180" t="str">
            <v>蒋敏</v>
          </cell>
          <cell r="G1180" t="str">
            <v>511621200312201808</v>
          </cell>
        </row>
        <row r="1181">
          <cell r="E1181" t="str">
            <v>20210102037</v>
          </cell>
          <cell r="F1181" t="str">
            <v>林源</v>
          </cell>
          <cell r="G1181" t="str">
            <v>511623200110202784</v>
          </cell>
        </row>
        <row r="1182">
          <cell r="E1182" t="str">
            <v>20210102038</v>
          </cell>
          <cell r="F1182" t="str">
            <v>段雨菡</v>
          </cell>
          <cell r="G1182" t="str">
            <v>530128200301014820</v>
          </cell>
        </row>
        <row r="1183">
          <cell r="E1183" t="str">
            <v>20210102039</v>
          </cell>
          <cell r="F1183" t="str">
            <v>李荣誉</v>
          </cell>
          <cell r="G1183" t="str">
            <v>530325200311200012</v>
          </cell>
        </row>
        <row r="1184">
          <cell r="E1184" t="str">
            <v>20210102040</v>
          </cell>
          <cell r="F1184" t="str">
            <v>冯莹</v>
          </cell>
          <cell r="G1184" t="str">
            <v>610630200401231020</v>
          </cell>
        </row>
        <row r="1185">
          <cell r="E1185" t="str">
            <v>20210102082</v>
          </cell>
          <cell r="F1185" t="str">
            <v>杨海胜</v>
          </cell>
          <cell r="G1185" t="str">
            <v>500381200108083311</v>
          </cell>
        </row>
        <row r="1186">
          <cell r="E1186" t="str">
            <v>2320210102083</v>
          </cell>
          <cell r="F1186" t="str">
            <v>冉灵娟</v>
          </cell>
          <cell r="G1186" t="str">
            <v>500240200206170889</v>
          </cell>
        </row>
        <row r="1187">
          <cell r="E1187" t="str">
            <v>2320210102084</v>
          </cell>
          <cell r="F1187" t="str">
            <v>杨婷</v>
          </cell>
          <cell r="G1187" t="str">
            <v>522422200108133623</v>
          </cell>
        </row>
        <row r="1188">
          <cell r="E1188" t="str">
            <v>2320210102085</v>
          </cell>
          <cell r="F1188" t="str">
            <v>王琬嘉</v>
          </cell>
          <cell r="G1188" t="str">
            <v>500112200111023041</v>
          </cell>
        </row>
        <row r="1189">
          <cell r="E1189" t="str">
            <v>2320210102086</v>
          </cell>
          <cell r="F1189" t="str">
            <v>刘珊姗</v>
          </cell>
          <cell r="G1189" t="str">
            <v>511623200205184427</v>
          </cell>
        </row>
        <row r="1190">
          <cell r="E1190" t="str">
            <v>2320210102087</v>
          </cell>
          <cell r="F1190" t="str">
            <v>张泽梁</v>
          </cell>
          <cell r="G1190" t="str">
            <v>130503200208190635</v>
          </cell>
        </row>
        <row r="1191">
          <cell r="E1191" t="str">
            <v>2019106097</v>
          </cell>
          <cell r="F1191" t="str">
            <v>钟星辰</v>
          </cell>
          <cell r="G1191" t="str">
            <v>500224199908260314</v>
          </cell>
        </row>
        <row r="1192">
          <cell r="E1192" t="str">
            <v>20200114076</v>
          </cell>
          <cell r="F1192" t="str">
            <v>刘万峰</v>
          </cell>
          <cell r="G1192" t="str">
            <v>330781199802086314</v>
          </cell>
        </row>
        <row r="1193">
          <cell r="E1193" t="str">
            <v>20210102042</v>
          </cell>
          <cell r="F1193" t="str">
            <v>朱家民</v>
          </cell>
          <cell r="G1193" t="str">
            <v>130626200211277651</v>
          </cell>
        </row>
        <row r="1194">
          <cell r="E1194" t="str">
            <v>20210102043</v>
          </cell>
          <cell r="F1194" t="str">
            <v>仲淑媛</v>
          </cell>
          <cell r="G1194" t="str">
            <v>150404200311141123</v>
          </cell>
        </row>
        <row r="1195">
          <cell r="E1195" t="str">
            <v>20210102044</v>
          </cell>
          <cell r="F1195" t="str">
            <v>秦颖</v>
          </cell>
          <cell r="G1195" t="str">
            <v>15040420021201222X</v>
          </cell>
        </row>
        <row r="1196">
          <cell r="E1196" t="str">
            <v>20210102045</v>
          </cell>
          <cell r="F1196" t="str">
            <v>毕星宇</v>
          </cell>
          <cell r="G1196" t="str">
            <v>342422200304095800</v>
          </cell>
        </row>
        <row r="1197">
          <cell r="E1197" t="str">
            <v>20210102046</v>
          </cell>
          <cell r="F1197" t="str">
            <v>沈文颖</v>
          </cell>
          <cell r="G1197" t="str">
            <v>330522200209302041</v>
          </cell>
        </row>
        <row r="1198">
          <cell r="E1198" t="str">
            <v>20210102047</v>
          </cell>
          <cell r="F1198" t="str">
            <v>林瀚宇</v>
          </cell>
          <cell r="G1198" t="str">
            <v>350305200308222318</v>
          </cell>
        </row>
        <row r="1199">
          <cell r="E1199" t="str">
            <v>20210102048</v>
          </cell>
          <cell r="F1199" t="str">
            <v>雷美玲</v>
          </cell>
          <cell r="G1199" t="str">
            <v>360423200310152945</v>
          </cell>
        </row>
        <row r="1200">
          <cell r="E1200" t="str">
            <v>20210102049</v>
          </cell>
          <cell r="F1200" t="str">
            <v>徐伊凡</v>
          </cell>
          <cell r="G1200" t="str">
            <v>360727200304212819</v>
          </cell>
        </row>
        <row r="1201">
          <cell r="E1201" t="str">
            <v>20210102050</v>
          </cell>
          <cell r="F1201" t="str">
            <v>崔高敏</v>
          </cell>
          <cell r="G1201" t="str">
            <v>412824200209022665</v>
          </cell>
        </row>
        <row r="1202">
          <cell r="E1202" t="str">
            <v>20210102051</v>
          </cell>
          <cell r="F1202" t="str">
            <v>王黎明</v>
          </cell>
          <cell r="G1202" t="str">
            <v>412826200310223173</v>
          </cell>
        </row>
        <row r="1203">
          <cell r="E1203" t="str">
            <v>20210102052</v>
          </cell>
          <cell r="F1203" t="str">
            <v>梁小红</v>
          </cell>
          <cell r="G1203" t="str">
            <v>452124200211220627</v>
          </cell>
        </row>
        <row r="1204">
          <cell r="E1204" t="str">
            <v>20210102053</v>
          </cell>
          <cell r="F1204" t="str">
            <v>申嘉雯</v>
          </cell>
          <cell r="G1204" t="str">
            <v>450921200210254625</v>
          </cell>
        </row>
        <row r="1205">
          <cell r="E1205" t="str">
            <v>20210102054</v>
          </cell>
          <cell r="F1205" t="str">
            <v>刘力瑜</v>
          </cell>
          <cell r="G1205" t="str">
            <v>500112200306022292</v>
          </cell>
        </row>
        <row r="1206">
          <cell r="E1206" t="str">
            <v>20210102055</v>
          </cell>
          <cell r="F1206" t="str">
            <v>黄晚秋</v>
          </cell>
          <cell r="G1206" t="str">
            <v>500105200308093728</v>
          </cell>
        </row>
        <row r="1207">
          <cell r="E1207" t="str">
            <v>20210102056</v>
          </cell>
          <cell r="F1207" t="str">
            <v>钟浩元</v>
          </cell>
          <cell r="G1207" t="str">
            <v>500108200212192317</v>
          </cell>
        </row>
        <row r="1208">
          <cell r="E1208" t="str">
            <v>20210102057</v>
          </cell>
          <cell r="F1208" t="str">
            <v>陶思雨</v>
          </cell>
          <cell r="G1208" t="str">
            <v>510824200210180021</v>
          </cell>
        </row>
        <row r="1209">
          <cell r="E1209" t="str">
            <v>20210102058</v>
          </cell>
          <cell r="F1209" t="str">
            <v>张轩萌</v>
          </cell>
          <cell r="G1209" t="str">
            <v>500221200301260015</v>
          </cell>
        </row>
        <row r="1210">
          <cell r="E1210" t="str">
            <v>20210102059</v>
          </cell>
          <cell r="F1210" t="str">
            <v>李嘉俊</v>
          </cell>
          <cell r="G1210" t="str">
            <v>500112200204282915</v>
          </cell>
        </row>
        <row r="1211">
          <cell r="E1211" t="str">
            <v>20210102060</v>
          </cell>
          <cell r="F1211" t="str">
            <v>李炜</v>
          </cell>
          <cell r="G1211" t="str">
            <v>511902200310054012</v>
          </cell>
        </row>
        <row r="1212">
          <cell r="E1212" t="str">
            <v>20210102061</v>
          </cell>
          <cell r="F1212" t="str">
            <v>高燕茹</v>
          </cell>
          <cell r="G1212" t="str">
            <v>500381200306206220</v>
          </cell>
        </row>
        <row r="1213">
          <cell r="E1213" t="str">
            <v>20210102062</v>
          </cell>
          <cell r="F1213" t="str">
            <v>杨鑫怡</v>
          </cell>
          <cell r="G1213" t="str">
            <v>500223200305307696</v>
          </cell>
        </row>
        <row r="1214">
          <cell r="E1214" t="str">
            <v>20210102063</v>
          </cell>
          <cell r="F1214" t="str">
            <v>况杭燕</v>
          </cell>
          <cell r="G1214" t="str">
            <v>500102200309197343</v>
          </cell>
        </row>
        <row r="1215">
          <cell r="E1215" t="str">
            <v>20210102064</v>
          </cell>
          <cell r="F1215" t="str">
            <v>蒋钰涵</v>
          </cell>
          <cell r="G1215" t="str">
            <v>500234200303190825</v>
          </cell>
        </row>
        <row r="1216">
          <cell r="E1216" t="str">
            <v>20210102065</v>
          </cell>
          <cell r="F1216" t="str">
            <v>李娜</v>
          </cell>
          <cell r="G1216" t="str">
            <v>500234200202210428</v>
          </cell>
        </row>
        <row r="1217">
          <cell r="E1217" t="str">
            <v>20210102066</v>
          </cell>
          <cell r="F1217" t="str">
            <v>吴红英</v>
          </cell>
          <cell r="G1217" t="str">
            <v>50023520000927248X</v>
          </cell>
        </row>
        <row r="1218">
          <cell r="E1218" t="str">
            <v>20210102067</v>
          </cell>
          <cell r="F1218" t="str">
            <v>唐佑林</v>
          </cell>
          <cell r="G1218" t="str">
            <v>500235200212061485</v>
          </cell>
        </row>
        <row r="1219">
          <cell r="E1219" t="str">
            <v>20210102068</v>
          </cell>
          <cell r="F1219" t="str">
            <v>吴俊明</v>
          </cell>
          <cell r="G1219" t="str">
            <v>500236200301077530</v>
          </cell>
        </row>
        <row r="1220">
          <cell r="E1220" t="str">
            <v>20210102069</v>
          </cell>
          <cell r="F1220" t="str">
            <v>胡梦</v>
          </cell>
          <cell r="G1220" t="str">
            <v>500238200408190886</v>
          </cell>
        </row>
        <row r="1221">
          <cell r="E1221" t="str">
            <v>20210102070</v>
          </cell>
          <cell r="F1221" t="str">
            <v>刘萧</v>
          </cell>
          <cell r="G1221" t="str">
            <v>500242200303045011</v>
          </cell>
        </row>
        <row r="1222">
          <cell r="E1222" t="str">
            <v>20210102071</v>
          </cell>
          <cell r="F1222" t="str">
            <v>石晨昕</v>
          </cell>
          <cell r="G1222" t="str">
            <v>500241200304181828</v>
          </cell>
        </row>
        <row r="1223">
          <cell r="E1223" t="str">
            <v>20210102072</v>
          </cell>
          <cell r="F1223" t="str">
            <v>李宜霖</v>
          </cell>
          <cell r="G1223" t="str">
            <v>500101200301210447</v>
          </cell>
        </row>
        <row r="1224">
          <cell r="E1224" t="str">
            <v>20210102073</v>
          </cell>
          <cell r="F1224" t="str">
            <v>莫述超</v>
          </cell>
          <cell r="G1224" t="str">
            <v>500101200112285116</v>
          </cell>
        </row>
        <row r="1225">
          <cell r="E1225" t="str">
            <v>20210102074</v>
          </cell>
          <cell r="F1225" t="str">
            <v>涂锦霞</v>
          </cell>
          <cell r="G1225" t="str">
            <v>362323200211296229</v>
          </cell>
        </row>
        <row r="1226">
          <cell r="E1226" t="str">
            <v>20210102075</v>
          </cell>
          <cell r="F1226" t="str">
            <v>陈颖婕</v>
          </cell>
          <cell r="G1226" t="str">
            <v>510821200301150021</v>
          </cell>
        </row>
        <row r="1227">
          <cell r="E1227" t="str">
            <v>20210102076</v>
          </cell>
          <cell r="F1227" t="str">
            <v>陶琴</v>
          </cell>
          <cell r="G1227" t="str">
            <v>511011200211227624</v>
          </cell>
        </row>
        <row r="1228">
          <cell r="E1228" t="str">
            <v>20210102077</v>
          </cell>
          <cell r="F1228" t="str">
            <v>徐静</v>
          </cell>
          <cell r="G1228" t="str">
            <v>51101120020712282X</v>
          </cell>
        </row>
        <row r="1229">
          <cell r="E1229" t="str">
            <v>20210102078</v>
          </cell>
          <cell r="F1229" t="str">
            <v>张开翔</v>
          </cell>
          <cell r="G1229" t="str">
            <v>511724200105106589</v>
          </cell>
        </row>
        <row r="1230">
          <cell r="E1230" t="str">
            <v>20210102079</v>
          </cell>
          <cell r="F1230" t="str">
            <v>邵飞</v>
          </cell>
          <cell r="G1230" t="str">
            <v>530624200209171921</v>
          </cell>
        </row>
        <row r="1231">
          <cell r="E1231" t="str">
            <v>20210102081</v>
          </cell>
          <cell r="F1231" t="str">
            <v>白培鑫</v>
          </cell>
          <cell r="G1231" t="str">
            <v>612725200303100015</v>
          </cell>
        </row>
        <row r="1232">
          <cell r="E1232" t="str">
            <v>2320210102088</v>
          </cell>
          <cell r="F1232" t="str">
            <v>罗持亮</v>
          </cell>
          <cell r="G1232" t="str">
            <v>500236200311197042</v>
          </cell>
        </row>
        <row r="1233">
          <cell r="E1233" t="str">
            <v>2320210102089</v>
          </cell>
          <cell r="F1233" t="str">
            <v>卿泽</v>
          </cell>
          <cell r="G1233" t="str">
            <v>50023420001022151X</v>
          </cell>
        </row>
        <row r="1234">
          <cell r="E1234" t="str">
            <v>2320210102090</v>
          </cell>
          <cell r="F1234" t="str">
            <v>杨恒</v>
          </cell>
          <cell r="G1234" t="str">
            <v>511302200005175712</v>
          </cell>
        </row>
        <row r="1235">
          <cell r="E1235" t="str">
            <v>2320210102091</v>
          </cell>
          <cell r="F1235" t="str">
            <v>屈家豪</v>
          </cell>
          <cell r="G1235" t="str">
            <v>50022820000416219X</v>
          </cell>
        </row>
        <row r="1236">
          <cell r="E1236" t="str">
            <v>2320210102092</v>
          </cell>
          <cell r="F1236" t="str">
            <v>尤鑫</v>
          </cell>
          <cell r="G1236" t="str">
            <v>500109200005062313</v>
          </cell>
        </row>
        <row r="1237">
          <cell r="E1237" t="str">
            <v>2320210102093</v>
          </cell>
          <cell r="F1237" t="str">
            <v>文雄</v>
          </cell>
          <cell r="G1237" t="str">
            <v>500234200010148578</v>
          </cell>
        </row>
        <row r="1238">
          <cell r="E1238" t="str">
            <v>20220135001</v>
          </cell>
          <cell r="F1238" t="str">
            <v>左盼蕊</v>
          </cell>
          <cell r="G1238" t="str">
            <v>130984200405182124</v>
          </cell>
        </row>
        <row r="1239">
          <cell r="E1239" t="str">
            <v>20220135002</v>
          </cell>
          <cell r="F1239" t="str">
            <v>骆蕊</v>
          </cell>
          <cell r="G1239" t="str">
            <v>340204200312291021</v>
          </cell>
        </row>
        <row r="1240">
          <cell r="E1240" t="str">
            <v>20220135003</v>
          </cell>
          <cell r="F1240" t="str">
            <v>徐梓皓</v>
          </cell>
          <cell r="G1240" t="str">
            <v>360111200403140917</v>
          </cell>
        </row>
        <row r="1241">
          <cell r="E1241" t="str">
            <v>20220135004</v>
          </cell>
          <cell r="F1241" t="str">
            <v>梁雅婷</v>
          </cell>
          <cell r="G1241" t="str">
            <v>450122200112100027</v>
          </cell>
        </row>
        <row r="1242">
          <cell r="E1242" t="str">
            <v>20220135006</v>
          </cell>
          <cell r="F1242" t="str">
            <v>栾民安</v>
          </cell>
          <cell r="G1242" t="str">
            <v>500115200407194121</v>
          </cell>
        </row>
        <row r="1243">
          <cell r="E1243" t="str">
            <v>20220135007</v>
          </cell>
          <cell r="F1243" t="str">
            <v>王雄伟</v>
          </cell>
          <cell r="G1243" t="str">
            <v>500101200407012617</v>
          </cell>
        </row>
        <row r="1244">
          <cell r="E1244" t="str">
            <v>20220135008</v>
          </cell>
          <cell r="F1244" t="str">
            <v>赵宇倩</v>
          </cell>
          <cell r="G1244" t="str">
            <v>500231200407134183</v>
          </cell>
        </row>
        <row r="1245">
          <cell r="E1245" t="str">
            <v>20220135009</v>
          </cell>
          <cell r="F1245" t="str">
            <v>余明科</v>
          </cell>
          <cell r="G1245" t="str">
            <v>500115200407271537</v>
          </cell>
        </row>
        <row r="1246">
          <cell r="E1246" t="str">
            <v>20220135010</v>
          </cell>
          <cell r="F1246" t="str">
            <v>何玲怡</v>
          </cell>
          <cell r="G1246" t="str">
            <v>500102200405298005</v>
          </cell>
        </row>
        <row r="1247">
          <cell r="E1247" t="str">
            <v>20220135011</v>
          </cell>
          <cell r="F1247" t="str">
            <v>蒋璐遥</v>
          </cell>
          <cell r="G1247" t="str">
            <v>50011320040512782X</v>
          </cell>
        </row>
        <row r="1248">
          <cell r="E1248" t="str">
            <v>20220135012</v>
          </cell>
          <cell r="F1248" t="str">
            <v>尹妍馨</v>
          </cell>
          <cell r="G1248" t="str">
            <v>500113200408237725</v>
          </cell>
        </row>
        <row r="1249">
          <cell r="E1249" t="str">
            <v>20220135013</v>
          </cell>
          <cell r="F1249" t="str">
            <v>汤子贤</v>
          </cell>
          <cell r="G1249" t="str">
            <v>500236200406214837</v>
          </cell>
        </row>
        <row r="1250">
          <cell r="E1250" t="str">
            <v>20220135014</v>
          </cell>
          <cell r="F1250" t="str">
            <v>罗萌</v>
          </cell>
          <cell r="G1250" t="str">
            <v>500112200308123847</v>
          </cell>
        </row>
        <row r="1251">
          <cell r="E1251" t="str">
            <v>20220135015</v>
          </cell>
          <cell r="F1251" t="str">
            <v>李纹纹</v>
          </cell>
          <cell r="G1251" t="str">
            <v>500223200208168196</v>
          </cell>
        </row>
        <row r="1252">
          <cell r="E1252" t="str">
            <v>20220135016</v>
          </cell>
          <cell r="F1252" t="str">
            <v>杨澳雪</v>
          </cell>
          <cell r="G1252" t="str">
            <v>500225200405182328</v>
          </cell>
        </row>
        <row r="1253">
          <cell r="E1253" t="str">
            <v>20220135017</v>
          </cell>
          <cell r="F1253" t="str">
            <v>曹芸</v>
          </cell>
          <cell r="G1253" t="str">
            <v>500225200403106866</v>
          </cell>
        </row>
        <row r="1254">
          <cell r="E1254" t="str">
            <v>20220135018</v>
          </cell>
          <cell r="F1254" t="str">
            <v>谭锐峰</v>
          </cell>
          <cell r="G1254" t="str">
            <v>500225200304153018</v>
          </cell>
        </row>
        <row r="1255">
          <cell r="E1255" t="str">
            <v>20220135019</v>
          </cell>
          <cell r="F1255" t="str">
            <v>郭春良</v>
          </cell>
          <cell r="G1255" t="str">
            <v>500114200312081072</v>
          </cell>
        </row>
        <row r="1256">
          <cell r="E1256" t="str">
            <v>20220135020</v>
          </cell>
          <cell r="F1256" t="str">
            <v>李潘</v>
          </cell>
          <cell r="G1256" t="str">
            <v>500227200402086317</v>
          </cell>
        </row>
        <row r="1257">
          <cell r="E1257" t="str">
            <v>20220135021</v>
          </cell>
          <cell r="F1257" t="str">
            <v>周俊丞</v>
          </cell>
          <cell r="G1257" t="str">
            <v>500231200312256030</v>
          </cell>
        </row>
        <row r="1258">
          <cell r="E1258" t="str">
            <v>20220135023</v>
          </cell>
          <cell r="F1258" t="str">
            <v>贺林</v>
          </cell>
          <cell r="G1258" t="str">
            <v>500234200501254973</v>
          </cell>
        </row>
        <row r="1259">
          <cell r="E1259" t="str">
            <v>20220135024</v>
          </cell>
          <cell r="F1259" t="str">
            <v>胡杭</v>
          </cell>
          <cell r="G1259" t="str">
            <v>500234200509083531</v>
          </cell>
        </row>
        <row r="1260">
          <cell r="E1260" t="str">
            <v>20220135025</v>
          </cell>
          <cell r="F1260" t="str">
            <v>胡滔</v>
          </cell>
          <cell r="G1260" t="str">
            <v>500235200301232311</v>
          </cell>
        </row>
        <row r="1261">
          <cell r="E1261" t="str">
            <v>20220135027</v>
          </cell>
          <cell r="F1261" t="str">
            <v>易宁凤</v>
          </cell>
          <cell r="G1261" t="str">
            <v>500237200304058016</v>
          </cell>
        </row>
        <row r="1262">
          <cell r="E1262" t="str">
            <v>20220135028</v>
          </cell>
          <cell r="F1262" t="str">
            <v>卢娇娇</v>
          </cell>
          <cell r="G1262" t="str">
            <v>500237200303237768</v>
          </cell>
        </row>
        <row r="1263">
          <cell r="E1263" t="str">
            <v>20220135029</v>
          </cell>
          <cell r="F1263" t="str">
            <v>冉宇宏</v>
          </cell>
          <cell r="G1263" t="str">
            <v>500242200408265723</v>
          </cell>
        </row>
        <row r="1264">
          <cell r="E1264" t="str">
            <v>20220135030</v>
          </cell>
          <cell r="F1264" t="str">
            <v>孙凡洁</v>
          </cell>
          <cell r="G1264" t="str">
            <v>50024320050802662X</v>
          </cell>
        </row>
        <row r="1265">
          <cell r="E1265" t="str">
            <v>20220135031</v>
          </cell>
          <cell r="F1265" t="str">
            <v>石水仙</v>
          </cell>
          <cell r="G1265" t="str">
            <v>500242200111090045</v>
          </cell>
        </row>
        <row r="1266">
          <cell r="E1266" t="str">
            <v>20220135032</v>
          </cell>
          <cell r="F1266" t="str">
            <v>余跳</v>
          </cell>
          <cell r="G1266" t="str">
            <v>500242200401101021</v>
          </cell>
        </row>
        <row r="1267">
          <cell r="E1267" t="str">
            <v>20220135033</v>
          </cell>
          <cell r="F1267" t="str">
            <v>张天行</v>
          </cell>
          <cell r="G1267" t="str">
            <v>500242200408220613</v>
          </cell>
        </row>
        <row r="1268">
          <cell r="E1268" t="str">
            <v>20220135034</v>
          </cell>
          <cell r="F1268" t="str">
            <v>宋卓霖</v>
          </cell>
          <cell r="G1268" t="str">
            <v>500242200504283307</v>
          </cell>
        </row>
        <row r="1269">
          <cell r="E1269" t="str">
            <v>20220135035</v>
          </cell>
          <cell r="F1269" t="str">
            <v>杨丰</v>
          </cell>
          <cell r="G1269" t="str">
            <v>500241200402106311</v>
          </cell>
        </row>
        <row r="1270">
          <cell r="E1270" t="str">
            <v>20220135036</v>
          </cell>
          <cell r="F1270" t="str">
            <v>陈悦莎</v>
          </cell>
          <cell r="G1270" t="str">
            <v>50010120040809372X</v>
          </cell>
        </row>
        <row r="1271">
          <cell r="E1271" t="str">
            <v>20220135037</v>
          </cell>
          <cell r="F1271" t="str">
            <v>贺娜</v>
          </cell>
          <cell r="G1271" t="str">
            <v>51101120031026878X</v>
          </cell>
        </row>
        <row r="1272">
          <cell r="E1272" t="str">
            <v>20220135038</v>
          </cell>
          <cell r="F1272" t="str">
            <v>翁子洋</v>
          </cell>
          <cell r="G1272" t="str">
            <v>532729200309030017</v>
          </cell>
        </row>
        <row r="1273">
          <cell r="E1273" t="str">
            <v>20220135039</v>
          </cell>
          <cell r="F1273" t="str">
            <v>左思雨</v>
          </cell>
          <cell r="G1273" t="str">
            <v>533001200407253923</v>
          </cell>
        </row>
        <row r="1274">
          <cell r="E1274" t="str">
            <v>20220135040</v>
          </cell>
          <cell r="F1274" t="str">
            <v>郑建云</v>
          </cell>
          <cell r="G1274" t="str">
            <v>500242200309207122</v>
          </cell>
        </row>
        <row r="1275">
          <cell r="E1275" t="str">
            <v>20200135146</v>
          </cell>
          <cell r="F1275" t="str">
            <v>李林森</v>
          </cell>
          <cell r="G1275" t="str">
            <v>500242200109131012</v>
          </cell>
        </row>
        <row r="1276">
          <cell r="E1276" t="str">
            <v>20220135041</v>
          </cell>
          <cell r="F1276" t="str">
            <v>张晓敏</v>
          </cell>
          <cell r="G1276" t="str">
            <v>130727200402164360</v>
          </cell>
        </row>
        <row r="1277">
          <cell r="E1277" t="str">
            <v>20220135042</v>
          </cell>
          <cell r="F1277" t="str">
            <v>郭农亮</v>
          </cell>
          <cell r="G1277" t="str">
            <v>36242520030524361X</v>
          </cell>
        </row>
        <row r="1278">
          <cell r="E1278" t="str">
            <v>20220135043</v>
          </cell>
          <cell r="F1278" t="str">
            <v>王莹</v>
          </cell>
          <cell r="G1278" t="str">
            <v>341822200310177942</v>
          </cell>
        </row>
        <row r="1279">
          <cell r="E1279" t="str">
            <v>20220135044</v>
          </cell>
          <cell r="F1279" t="str">
            <v>吴昊明</v>
          </cell>
          <cell r="G1279" t="str">
            <v>362502200302025052</v>
          </cell>
        </row>
        <row r="1280">
          <cell r="E1280" t="str">
            <v>20220135045</v>
          </cell>
          <cell r="F1280" t="str">
            <v>李树梅</v>
          </cell>
          <cell r="G1280" t="str">
            <v>450421200306071084</v>
          </cell>
        </row>
        <row r="1281">
          <cell r="E1281" t="str">
            <v>20220135046</v>
          </cell>
          <cell r="F1281" t="str">
            <v>石楠希</v>
          </cell>
          <cell r="G1281" t="str">
            <v>500104200404042027</v>
          </cell>
        </row>
        <row r="1282">
          <cell r="E1282" t="str">
            <v>20220135048</v>
          </cell>
          <cell r="F1282" t="str">
            <v>项师炜</v>
          </cell>
          <cell r="G1282" t="str">
            <v>500222200404068612</v>
          </cell>
        </row>
        <row r="1283">
          <cell r="E1283" t="str">
            <v>20220135049</v>
          </cell>
          <cell r="F1283" t="str">
            <v>龚润宇</v>
          </cell>
          <cell r="G1283" t="str">
            <v>500222200402192433</v>
          </cell>
        </row>
        <row r="1284">
          <cell r="E1284" t="str">
            <v>20220135050</v>
          </cell>
          <cell r="F1284" t="str">
            <v>袁小林</v>
          </cell>
          <cell r="G1284" t="str">
            <v>500222200406062812</v>
          </cell>
        </row>
        <row r="1285">
          <cell r="E1285" t="str">
            <v>20220135051</v>
          </cell>
          <cell r="F1285" t="str">
            <v>王树群</v>
          </cell>
          <cell r="G1285" t="str">
            <v>500222200208285468</v>
          </cell>
        </row>
        <row r="1286">
          <cell r="E1286" t="str">
            <v>20220135052</v>
          </cell>
          <cell r="F1286" t="str">
            <v>颜羽倩</v>
          </cell>
          <cell r="G1286" t="str">
            <v>500112200402298109</v>
          </cell>
        </row>
        <row r="1287">
          <cell r="E1287" t="str">
            <v>20220135054</v>
          </cell>
          <cell r="F1287" t="str">
            <v>黄书涵</v>
          </cell>
          <cell r="G1287" t="str">
            <v>512021200407023766</v>
          </cell>
        </row>
        <row r="1288">
          <cell r="E1288" t="str">
            <v>20220135057</v>
          </cell>
          <cell r="F1288" t="str">
            <v>姜郑耘</v>
          </cell>
          <cell r="G1288" t="str">
            <v>50023120040820207X</v>
          </cell>
        </row>
        <row r="1289">
          <cell r="E1289" t="str">
            <v>20220135058</v>
          </cell>
          <cell r="F1289" t="str">
            <v>苟晓清</v>
          </cell>
          <cell r="G1289" t="str">
            <v>500230200403126323</v>
          </cell>
        </row>
        <row r="1290">
          <cell r="E1290" t="str">
            <v>20220135059</v>
          </cell>
          <cell r="F1290" t="str">
            <v>李乐</v>
          </cell>
          <cell r="G1290" t="str">
            <v>500228200403022856</v>
          </cell>
        </row>
        <row r="1291">
          <cell r="E1291" t="str">
            <v>20220135060</v>
          </cell>
          <cell r="F1291" t="str">
            <v>王首涛</v>
          </cell>
          <cell r="G1291" t="str">
            <v>500234200403147795</v>
          </cell>
        </row>
        <row r="1292">
          <cell r="E1292" t="str">
            <v>20220135061</v>
          </cell>
          <cell r="F1292" t="str">
            <v>王杰</v>
          </cell>
          <cell r="G1292" t="str">
            <v>500234200208026867</v>
          </cell>
        </row>
        <row r="1293">
          <cell r="E1293" t="str">
            <v>20220135062</v>
          </cell>
          <cell r="F1293" t="str">
            <v>罗阿丽</v>
          </cell>
          <cell r="G1293" t="str">
            <v>500233200312126407</v>
          </cell>
        </row>
        <row r="1294">
          <cell r="E1294" t="str">
            <v>20220135063</v>
          </cell>
          <cell r="F1294" t="str">
            <v>傅健</v>
          </cell>
          <cell r="G1294" t="str">
            <v>500233200407150215</v>
          </cell>
        </row>
        <row r="1295">
          <cell r="E1295" t="str">
            <v>20220135065</v>
          </cell>
          <cell r="F1295" t="str">
            <v>唐磊磊</v>
          </cell>
          <cell r="G1295" t="str">
            <v>500235200404176658</v>
          </cell>
        </row>
        <row r="1296">
          <cell r="E1296" t="str">
            <v>20220135066</v>
          </cell>
          <cell r="F1296" t="str">
            <v>郑丹栋</v>
          </cell>
          <cell r="G1296" t="str">
            <v>500236200402103953</v>
          </cell>
        </row>
        <row r="1297">
          <cell r="E1297" t="str">
            <v>20220135067</v>
          </cell>
          <cell r="F1297" t="str">
            <v>杨萍</v>
          </cell>
          <cell r="G1297" t="str">
            <v>50023620020808068X</v>
          </cell>
        </row>
        <row r="1298">
          <cell r="E1298" t="str">
            <v>20220135068</v>
          </cell>
          <cell r="F1298" t="str">
            <v>葛性林</v>
          </cell>
          <cell r="G1298" t="str">
            <v>500237200408270011</v>
          </cell>
        </row>
        <row r="1299">
          <cell r="E1299" t="str">
            <v>20220135069</v>
          </cell>
          <cell r="F1299" t="str">
            <v>龚政</v>
          </cell>
          <cell r="G1299" t="str">
            <v>500114200405165590</v>
          </cell>
        </row>
        <row r="1300">
          <cell r="E1300" t="str">
            <v>20220135070</v>
          </cell>
          <cell r="F1300" t="str">
            <v>易力</v>
          </cell>
          <cell r="G1300" t="str">
            <v>50011420031204217X</v>
          </cell>
        </row>
        <row r="1301">
          <cell r="E1301" t="str">
            <v>20220135071</v>
          </cell>
          <cell r="F1301" t="str">
            <v>罗计划</v>
          </cell>
          <cell r="G1301" t="str">
            <v>500243200402197703</v>
          </cell>
        </row>
        <row r="1302">
          <cell r="E1302" t="str">
            <v>20220135072</v>
          </cell>
          <cell r="F1302" t="str">
            <v>曾国峰</v>
          </cell>
          <cell r="G1302" t="str">
            <v>500242200208150331</v>
          </cell>
        </row>
        <row r="1303">
          <cell r="E1303" t="str">
            <v>20220135073</v>
          </cell>
          <cell r="F1303" t="str">
            <v>杨昊</v>
          </cell>
          <cell r="G1303" t="str">
            <v>50024120040620463X</v>
          </cell>
        </row>
        <row r="1304">
          <cell r="E1304" t="str">
            <v>20220135074</v>
          </cell>
          <cell r="F1304" t="str">
            <v>谭泓</v>
          </cell>
          <cell r="G1304" t="str">
            <v>500101200401219238</v>
          </cell>
        </row>
        <row r="1305">
          <cell r="E1305" t="str">
            <v>20220135075</v>
          </cell>
          <cell r="F1305" t="str">
            <v>罗丹丹</v>
          </cell>
          <cell r="G1305" t="str">
            <v>500101200310229246</v>
          </cell>
        </row>
        <row r="1306">
          <cell r="E1306" t="str">
            <v>20220135076</v>
          </cell>
          <cell r="F1306" t="str">
            <v>谢会艳</v>
          </cell>
          <cell r="G1306" t="str">
            <v>500101200404255728</v>
          </cell>
        </row>
        <row r="1307">
          <cell r="E1307" t="str">
            <v>20220135077</v>
          </cell>
          <cell r="F1307" t="str">
            <v>李红霞</v>
          </cell>
          <cell r="G1307" t="str">
            <v>50010120030516728X</v>
          </cell>
        </row>
        <row r="1308">
          <cell r="E1308" t="str">
            <v>20220135078</v>
          </cell>
          <cell r="F1308" t="str">
            <v>陈兰</v>
          </cell>
          <cell r="G1308" t="str">
            <v>511322200204145669</v>
          </cell>
        </row>
        <row r="1309">
          <cell r="E1309" t="str">
            <v>20220135079</v>
          </cell>
          <cell r="F1309" t="str">
            <v>张治强</v>
          </cell>
          <cell r="G1309" t="str">
            <v>532127200202220333</v>
          </cell>
        </row>
        <row r="1310">
          <cell r="E1310" t="str">
            <v>20220135080</v>
          </cell>
          <cell r="F1310" t="str">
            <v>尹伟</v>
          </cell>
          <cell r="G1310" t="str">
            <v>510121200102146478</v>
          </cell>
        </row>
        <row r="1311">
          <cell r="E1311" t="str">
            <v>20220112001</v>
          </cell>
          <cell r="F1311" t="str">
            <v>袁子豪</v>
          </cell>
          <cell r="G1311" t="str">
            <v>130722200411157419</v>
          </cell>
        </row>
        <row r="1312">
          <cell r="E1312" t="str">
            <v>20220112002</v>
          </cell>
          <cell r="F1312" t="str">
            <v>李佳</v>
          </cell>
          <cell r="G1312" t="str">
            <v>140203200312257022</v>
          </cell>
        </row>
        <row r="1313">
          <cell r="E1313" t="str">
            <v>20220112003</v>
          </cell>
          <cell r="F1313" t="str">
            <v>刘明辉</v>
          </cell>
          <cell r="G1313" t="str">
            <v>34122520041014081X</v>
          </cell>
        </row>
        <row r="1314">
          <cell r="E1314" t="str">
            <v>20220112004</v>
          </cell>
          <cell r="F1314" t="str">
            <v>潘苗渺</v>
          </cell>
          <cell r="G1314" t="str">
            <v>330324200409045600</v>
          </cell>
        </row>
        <row r="1315">
          <cell r="E1315" t="str">
            <v>20220112005</v>
          </cell>
          <cell r="F1315" t="str">
            <v>黄黎明</v>
          </cell>
          <cell r="G1315" t="str">
            <v>411525200309142110</v>
          </cell>
        </row>
        <row r="1316">
          <cell r="E1316" t="str">
            <v>20220112006</v>
          </cell>
          <cell r="F1316" t="str">
            <v>王莹</v>
          </cell>
          <cell r="G1316" t="str">
            <v>469023200305063729</v>
          </cell>
        </row>
        <row r="1317">
          <cell r="E1317" t="str">
            <v>20220112007</v>
          </cell>
          <cell r="F1317" t="str">
            <v>刘阳</v>
          </cell>
          <cell r="G1317" t="str">
            <v>500112200212301004</v>
          </cell>
        </row>
        <row r="1318">
          <cell r="E1318" t="str">
            <v>20220112008</v>
          </cell>
          <cell r="F1318" t="str">
            <v>秦洋</v>
          </cell>
          <cell r="G1318" t="str">
            <v>500233200304283445</v>
          </cell>
        </row>
        <row r="1319">
          <cell r="E1319" t="str">
            <v>20220112010</v>
          </cell>
          <cell r="F1319" t="str">
            <v>龙颜</v>
          </cell>
          <cell r="G1319" t="str">
            <v>500109200407119423</v>
          </cell>
        </row>
        <row r="1320">
          <cell r="E1320" t="str">
            <v>20220112011</v>
          </cell>
          <cell r="F1320" t="str">
            <v>姜培菻</v>
          </cell>
          <cell r="G1320" t="str">
            <v>500109200308178321</v>
          </cell>
        </row>
        <row r="1321">
          <cell r="E1321" t="str">
            <v>20220112012</v>
          </cell>
          <cell r="F1321" t="str">
            <v>王月</v>
          </cell>
          <cell r="G1321" t="str">
            <v>500222200308046026</v>
          </cell>
        </row>
        <row r="1322">
          <cell r="E1322" t="str">
            <v>20220112013</v>
          </cell>
          <cell r="F1322" t="str">
            <v>李中羿</v>
          </cell>
          <cell r="G1322" t="str">
            <v>510802200302183512</v>
          </cell>
        </row>
        <row r="1323">
          <cell r="E1323" t="str">
            <v>20220112014</v>
          </cell>
          <cell r="F1323" t="str">
            <v>汪雪涵</v>
          </cell>
          <cell r="G1323" t="str">
            <v>500112200209062727</v>
          </cell>
        </row>
        <row r="1324">
          <cell r="E1324" t="str">
            <v>20220112015</v>
          </cell>
          <cell r="F1324" t="str">
            <v>曹艳姗</v>
          </cell>
          <cell r="G1324" t="str">
            <v>50038120040409332X</v>
          </cell>
        </row>
        <row r="1325">
          <cell r="E1325" t="str">
            <v>20220112016</v>
          </cell>
          <cell r="F1325" t="str">
            <v>王文静</v>
          </cell>
          <cell r="G1325" t="str">
            <v>500381200309307529</v>
          </cell>
        </row>
        <row r="1326">
          <cell r="E1326" t="str">
            <v>20220112017</v>
          </cell>
          <cell r="F1326" t="str">
            <v>陈茂琳</v>
          </cell>
          <cell r="G1326" t="str">
            <v>510522200407199085</v>
          </cell>
        </row>
        <row r="1327">
          <cell r="E1327" t="str">
            <v>20220112019</v>
          </cell>
          <cell r="F1327" t="str">
            <v>徐佳</v>
          </cell>
          <cell r="G1327" t="str">
            <v>500225200406060349</v>
          </cell>
        </row>
        <row r="1328">
          <cell r="E1328" t="str">
            <v>20220112020</v>
          </cell>
          <cell r="F1328" t="str">
            <v>王蝶</v>
          </cell>
          <cell r="G1328" t="str">
            <v>500225200504296240</v>
          </cell>
        </row>
        <row r="1329">
          <cell r="E1329" t="str">
            <v>20220112021</v>
          </cell>
          <cell r="F1329" t="str">
            <v>张欣玲</v>
          </cell>
          <cell r="G1329" t="str">
            <v>500102200310062147</v>
          </cell>
        </row>
        <row r="1330">
          <cell r="E1330" t="str">
            <v>20220112022</v>
          </cell>
          <cell r="F1330" t="str">
            <v>徐秋怡</v>
          </cell>
          <cell r="G1330" t="str">
            <v>500231200408084341</v>
          </cell>
        </row>
        <row r="1331">
          <cell r="E1331" t="str">
            <v>20220112023</v>
          </cell>
          <cell r="F1331" t="str">
            <v>周迅</v>
          </cell>
          <cell r="G1331" t="str">
            <v>500231200308102282</v>
          </cell>
        </row>
        <row r="1332">
          <cell r="E1332" t="str">
            <v>20220112024</v>
          </cell>
          <cell r="F1332" t="str">
            <v>吴焱鹏</v>
          </cell>
          <cell r="G1332" t="str">
            <v>500231200208184874</v>
          </cell>
        </row>
        <row r="1333">
          <cell r="E1333" t="str">
            <v>20220112025</v>
          </cell>
          <cell r="F1333" t="str">
            <v>陈思玲</v>
          </cell>
          <cell r="G1333" t="str">
            <v>500229200403154724</v>
          </cell>
        </row>
        <row r="1334">
          <cell r="E1334" t="str">
            <v>20220112026</v>
          </cell>
          <cell r="F1334" t="str">
            <v>邱明</v>
          </cell>
          <cell r="G1334" t="str">
            <v>500234200412060413</v>
          </cell>
        </row>
        <row r="1335">
          <cell r="E1335" t="str">
            <v>20220112027</v>
          </cell>
          <cell r="F1335" t="str">
            <v>周熠</v>
          </cell>
          <cell r="G1335" t="str">
            <v>500233200408313119</v>
          </cell>
        </row>
        <row r="1336">
          <cell r="E1336" t="str">
            <v>20220112028</v>
          </cell>
          <cell r="F1336" t="str">
            <v>方颖</v>
          </cell>
          <cell r="G1336" t="str">
            <v>500233200305189522</v>
          </cell>
        </row>
        <row r="1337">
          <cell r="E1337" t="str">
            <v>20220112029</v>
          </cell>
          <cell r="F1337" t="str">
            <v>张蒙</v>
          </cell>
          <cell r="G1337" t="str">
            <v>500233200310079547</v>
          </cell>
        </row>
        <row r="1338">
          <cell r="E1338" t="str">
            <v>20220112030</v>
          </cell>
          <cell r="F1338" t="str">
            <v>龚清清</v>
          </cell>
          <cell r="G1338" t="str">
            <v>500235200311097248</v>
          </cell>
        </row>
        <row r="1339">
          <cell r="E1339" t="str">
            <v>20220112031</v>
          </cell>
          <cell r="F1339" t="str">
            <v>姚蕊</v>
          </cell>
          <cell r="G1339" t="str">
            <v>500235200408243221</v>
          </cell>
        </row>
        <row r="1340">
          <cell r="E1340" t="str">
            <v>20220112032</v>
          </cell>
          <cell r="F1340" t="str">
            <v>喻之恩</v>
          </cell>
          <cell r="G1340" t="str">
            <v>500236200402083235</v>
          </cell>
        </row>
        <row r="1341">
          <cell r="E1341" t="str">
            <v>20220112033</v>
          </cell>
          <cell r="F1341" t="str">
            <v>陈河桥</v>
          </cell>
          <cell r="G1341" t="str">
            <v>500240200405011194</v>
          </cell>
        </row>
        <row r="1342">
          <cell r="E1342" t="str">
            <v>20220112034</v>
          </cell>
          <cell r="F1342" t="str">
            <v>郎浩宏</v>
          </cell>
          <cell r="G1342" t="str">
            <v>500240200406021511</v>
          </cell>
        </row>
        <row r="1343">
          <cell r="E1343" t="str">
            <v>20220112035</v>
          </cell>
          <cell r="F1343" t="str">
            <v>田野</v>
          </cell>
          <cell r="G1343" t="str">
            <v>500242200404183325</v>
          </cell>
        </row>
        <row r="1344">
          <cell r="E1344" t="str">
            <v>20220112036</v>
          </cell>
          <cell r="F1344" t="str">
            <v>毛美乂</v>
          </cell>
          <cell r="G1344" t="str">
            <v>500242200310205423</v>
          </cell>
        </row>
        <row r="1345">
          <cell r="E1345" t="str">
            <v>20220112037</v>
          </cell>
          <cell r="F1345" t="str">
            <v>向文静</v>
          </cell>
          <cell r="G1345" t="str">
            <v>500101200308292625</v>
          </cell>
        </row>
        <row r="1346">
          <cell r="E1346" t="str">
            <v>20220112038</v>
          </cell>
          <cell r="F1346" t="str">
            <v>郭钱勇</v>
          </cell>
          <cell r="G1346" t="str">
            <v>500101200401216213</v>
          </cell>
        </row>
        <row r="1347">
          <cell r="E1347" t="str">
            <v>20220112039</v>
          </cell>
          <cell r="F1347" t="str">
            <v>牟秋晗</v>
          </cell>
          <cell r="G1347" t="str">
            <v>500101200407230227</v>
          </cell>
        </row>
        <row r="1348">
          <cell r="E1348" t="str">
            <v>20220112040</v>
          </cell>
          <cell r="F1348" t="str">
            <v>聂金萍</v>
          </cell>
          <cell r="G1348" t="str">
            <v>500101200406267503</v>
          </cell>
        </row>
        <row r="1349">
          <cell r="E1349" t="str">
            <v>20220112041</v>
          </cell>
          <cell r="F1349" t="str">
            <v>张玉莹</v>
          </cell>
          <cell r="G1349" t="str">
            <v>510123200407152003</v>
          </cell>
        </row>
        <row r="1350">
          <cell r="E1350" t="str">
            <v>20220112042</v>
          </cell>
          <cell r="F1350" t="str">
            <v>洪元钢</v>
          </cell>
          <cell r="G1350" t="str">
            <v>511528200311280611</v>
          </cell>
        </row>
        <row r="1351">
          <cell r="E1351" t="str">
            <v>20220112043</v>
          </cell>
          <cell r="F1351" t="str">
            <v>陈楠</v>
          </cell>
          <cell r="G1351" t="str">
            <v>412822200401122145</v>
          </cell>
        </row>
        <row r="1352">
          <cell r="E1352" t="str">
            <v>20220112045</v>
          </cell>
          <cell r="F1352" t="str">
            <v>蒋淑雅</v>
          </cell>
          <cell r="G1352" t="str">
            <v>61072120031208032X</v>
          </cell>
        </row>
        <row r="1353">
          <cell r="E1353" t="str">
            <v>20220112046</v>
          </cell>
          <cell r="F1353" t="str">
            <v>万莉</v>
          </cell>
          <cell r="G1353" t="str">
            <v>320322200407043148</v>
          </cell>
        </row>
        <row r="1354">
          <cell r="E1354" t="str">
            <v>20220112047</v>
          </cell>
          <cell r="F1354" t="str">
            <v>杨璇</v>
          </cell>
          <cell r="G1354" t="str">
            <v>659001200304283225</v>
          </cell>
        </row>
        <row r="1355">
          <cell r="E1355" t="str">
            <v>20220117036</v>
          </cell>
          <cell r="F1355" t="str">
            <v>张艳平</v>
          </cell>
          <cell r="G1355" t="str">
            <v>512021200311146921</v>
          </cell>
        </row>
        <row r="1356">
          <cell r="E1356" t="str">
            <v>20220112048</v>
          </cell>
          <cell r="F1356" t="str">
            <v>柴佳洋</v>
          </cell>
          <cell r="G1356" t="str">
            <v>130423200408202418</v>
          </cell>
        </row>
        <row r="1357">
          <cell r="E1357" t="str">
            <v>20220112049</v>
          </cell>
          <cell r="F1357" t="str">
            <v>赵国鹏</v>
          </cell>
          <cell r="G1357" t="str">
            <v>152531200312280711</v>
          </cell>
        </row>
        <row r="1358">
          <cell r="E1358" t="str">
            <v>20220112050</v>
          </cell>
          <cell r="F1358" t="str">
            <v>张恺轩</v>
          </cell>
          <cell r="G1358" t="str">
            <v>321088200406100023</v>
          </cell>
        </row>
        <row r="1359">
          <cell r="E1359" t="str">
            <v>20220112051</v>
          </cell>
          <cell r="F1359" t="str">
            <v>池烨菲</v>
          </cell>
          <cell r="G1359" t="str">
            <v>330185200404280021</v>
          </cell>
        </row>
        <row r="1360">
          <cell r="E1360" t="str">
            <v>20220112052</v>
          </cell>
          <cell r="F1360" t="str">
            <v>万爽</v>
          </cell>
          <cell r="G1360" t="str">
            <v>411521200302120925</v>
          </cell>
        </row>
        <row r="1361">
          <cell r="E1361" t="str">
            <v>20220112053</v>
          </cell>
          <cell r="F1361" t="str">
            <v>袁菲</v>
          </cell>
          <cell r="G1361" t="str">
            <v>410482200404019568</v>
          </cell>
        </row>
        <row r="1362">
          <cell r="E1362" t="str">
            <v>20220112054</v>
          </cell>
          <cell r="F1362" t="str">
            <v>蒋畅贤</v>
          </cell>
          <cell r="G1362" t="str">
            <v>511721200402090932</v>
          </cell>
        </row>
        <row r="1363">
          <cell r="E1363" t="str">
            <v>20220112055</v>
          </cell>
          <cell r="F1363" t="str">
            <v>李媛媛</v>
          </cell>
          <cell r="G1363" t="str">
            <v>500113200412076127</v>
          </cell>
        </row>
        <row r="1364">
          <cell r="E1364" t="str">
            <v>20220112056</v>
          </cell>
          <cell r="F1364" t="str">
            <v>陈俊豪</v>
          </cell>
          <cell r="G1364" t="str">
            <v>500109200310022510</v>
          </cell>
        </row>
        <row r="1365">
          <cell r="E1365" t="str">
            <v>20220112057</v>
          </cell>
          <cell r="F1365" t="str">
            <v>雷馨怡</v>
          </cell>
          <cell r="G1365" t="str">
            <v>500115200408153428</v>
          </cell>
        </row>
        <row r="1366">
          <cell r="E1366" t="str">
            <v>20220112058</v>
          </cell>
          <cell r="F1366" t="str">
            <v>孙红</v>
          </cell>
          <cell r="G1366" t="str">
            <v>500234200112248705</v>
          </cell>
        </row>
        <row r="1367">
          <cell r="E1367" t="str">
            <v>20220112059</v>
          </cell>
          <cell r="F1367" t="str">
            <v>潘善媛</v>
          </cell>
          <cell r="G1367" t="str">
            <v>500112200405066143</v>
          </cell>
        </row>
        <row r="1368">
          <cell r="E1368" t="str">
            <v>20220112060</v>
          </cell>
          <cell r="F1368" t="str">
            <v>黄露</v>
          </cell>
          <cell r="G1368" t="str">
            <v>500112200310092728</v>
          </cell>
        </row>
        <row r="1369">
          <cell r="E1369" t="str">
            <v>20220112061</v>
          </cell>
          <cell r="F1369" t="str">
            <v>柯欣宇</v>
          </cell>
          <cell r="G1369" t="str">
            <v>500384200303083623</v>
          </cell>
        </row>
        <row r="1370">
          <cell r="E1370" t="str">
            <v>20220112062</v>
          </cell>
          <cell r="F1370" t="str">
            <v>黄滨羽</v>
          </cell>
          <cell r="G1370" t="str">
            <v>500381200309143720</v>
          </cell>
        </row>
        <row r="1371">
          <cell r="E1371" t="str">
            <v>20220112063</v>
          </cell>
          <cell r="F1371" t="str">
            <v>傅艳秋</v>
          </cell>
          <cell r="G1371" t="str">
            <v>500381200308230849</v>
          </cell>
        </row>
        <row r="1372">
          <cell r="E1372" t="str">
            <v>20220112064</v>
          </cell>
          <cell r="F1372" t="str">
            <v>朱彩文</v>
          </cell>
          <cell r="G1372" t="str">
            <v>500382200501093600</v>
          </cell>
        </row>
        <row r="1373">
          <cell r="E1373" t="str">
            <v>20220112065</v>
          </cell>
          <cell r="F1373" t="str">
            <v>杜丹琳</v>
          </cell>
          <cell r="G1373" t="str">
            <v>500383200408144940</v>
          </cell>
        </row>
        <row r="1374">
          <cell r="E1374" t="str">
            <v>20220112066</v>
          </cell>
          <cell r="F1374" t="str">
            <v>刘卜铭</v>
          </cell>
          <cell r="G1374" t="str">
            <v>500225200312060313</v>
          </cell>
        </row>
        <row r="1375">
          <cell r="E1375" t="str">
            <v>20220112067</v>
          </cell>
          <cell r="F1375" t="str">
            <v>唐昌菲</v>
          </cell>
          <cell r="G1375" t="str">
            <v>500226200403224324</v>
          </cell>
        </row>
        <row r="1376">
          <cell r="E1376" t="str">
            <v>20220112068</v>
          </cell>
          <cell r="F1376" t="str">
            <v>邓玉林</v>
          </cell>
          <cell r="G1376" t="str">
            <v>500231200402160446</v>
          </cell>
        </row>
        <row r="1377">
          <cell r="E1377" t="str">
            <v>20220112069</v>
          </cell>
          <cell r="F1377" t="str">
            <v>张炼婷</v>
          </cell>
          <cell r="G1377" t="str">
            <v>500384200404142821</v>
          </cell>
        </row>
        <row r="1378">
          <cell r="E1378" t="str">
            <v>20220112070</v>
          </cell>
          <cell r="F1378" t="str">
            <v>徐莅一</v>
          </cell>
          <cell r="G1378" t="str">
            <v>500230200311020759</v>
          </cell>
        </row>
        <row r="1379">
          <cell r="E1379" t="str">
            <v>20220112072</v>
          </cell>
          <cell r="F1379" t="str">
            <v>王鑫玥</v>
          </cell>
          <cell r="G1379" t="str">
            <v>500234200410215768</v>
          </cell>
        </row>
        <row r="1380">
          <cell r="E1380" t="str">
            <v>20220112073</v>
          </cell>
          <cell r="F1380" t="str">
            <v>刘馨宇</v>
          </cell>
          <cell r="G1380" t="str">
            <v>500234200405121521</v>
          </cell>
        </row>
        <row r="1381">
          <cell r="E1381" t="str">
            <v>20220112074</v>
          </cell>
          <cell r="F1381" t="str">
            <v>周春来</v>
          </cell>
          <cell r="G1381" t="str">
            <v>500233200403043121</v>
          </cell>
        </row>
        <row r="1382">
          <cell r="E1382" t="str">
            <v>20220112077</v>
          </cell>
          <cell r="F1382" t="str">
            <v>王自清</v>
          </cell>
          <cell r="G1382" t="str">
            <v>500236200403143965</v>
          </cell>
        </row>
        <row r="1383">
          <cell r="E1383" t="str">
            <v>20220112078</v>
          </cell>
          <cell r="F1383" t="str">
            <v>刘媛媛</v>
          </cell>
          <cell r="G1383" t="str">
            <v>500237200507233128</v>
          </cell>
        </row>
        <row r="1384">
          <cell r="E1384" t="str">
            <v>20220112079</v>
          </cell>
          <cell r="F1384" t="str">
            <v>张馨丹</v>
          </cell>
          <cell r="G1384" t="str">
            <v>500243200401018064</v>
          </cell>
        </row>
        <row r="1385">
          <cell r="E1385" t="str">
            <v>20220112080</v>
          </cell>
          <cell r="F1385" t="str">
            <v>王飞</v>
          </cell>
          <cell r="G1385" t="str">
            <v>500243200403022913</v>
          </cell>
        </row>
        <row r="1386">
          <cell r="E1386" t="str">
            <v>20220112081</v>
          </cell>
          <cell r="F1386" t="str">
            <v>彭冰</v>
          </cell>
          <cell r="G1386" t="str">
            <v>500240200312140405</v>
          </cell>
        </row>
        <row r="1387">
          <cell r="E1387" t="str">
            <v>20220112082</v>
          </cell>
          <cell r="F1387" t="str">
            <v>汪久媚</v>
          </cell>
          <cell r="G1387" t="str">
            <v>50024320031221002X</v>
          </cell>
        </row>
        <row r="1388">
          <cell r="E1388" t="str">
            <v>20220112083</v>
          </cell>
          <cell r="F1388" t="str">
            <v>杨沙沙</v>
          </cell>
          <cell r="G1388" t="str">
            <v>500241200308125524</v>
          </cell>
        </row>
        <row r="1389">
          <cell r="E1389" t="str">
            <v>20220112084</v>
          </cell>
          <cell r="F1389" t="str">
            <v>杨宇航</v>
          </cell>
          <cell r="G1389" t="str">
            <v>500234200406267493</v>
          </cell>
        </row>
        <row r="1390">
          <cell r="E1390" t="str">
            <v>20220112085</v>
          </cell>
          <cell r="F1390" t="str">
            <v>黄星</v>
          </cell>
          <cell r="G1390" t="str">
            <v>500101200311290911</v>
          </cell>
        </row>
        <row r="1391">
          <cell r="E1391" t="str">
            <v>20220112086</v>
          </cell>
          <cell r="F1391" t="str">
            <v>张俊</v>
          </cell>
          <cell r="G1391" t="str">
            <v>500101200404118977</v>
          </cell>
        </row>
        <row r="1392">
          <cell r="E1392" t="str">
            <v>20220112087</v>
          </cell>
          <cell r="F1392" t="str">
            <v>陈雅凤</v>
          </cell>
          <cell r="G1392" t="str">
            <v>500101200407095440</v>
          </cell>
        </row>
        <row r="1393">
          <cell r="E1393" t="str">
            <v>20220112088</v>
          </cell>
          <cell r="F1393" t="str">
            <v>王依</v>
          </cell>
          <cell r="G1393" t="str">
            <v>511102200408195127</v>
          </cell>
        </row>
        <row r="1394">
          <cell r="E1394" t="str">
            <v>20220112089</v>
          </cell>
          <cell r="F1394" t="str">
            <v>蒋倩</v>
          </cell>
          <cell r="G1394" t="str">
            <v>511025200508222443</v>
          </cell>
        </row>
        <row r="1395">
          <cell r="E1395" t="str">
            <v>20220112090</v>
          </cell>
          <cell r="F1395" t="str">
            <v>贾福维</v>
          </cell>
          <cell r="G1395" t="str">
            <v>532101200105301824</v>
          </cell>
        </row>
        <row r="1396">
          <cell r="E1396" t="str">
            <v>20220112091</v>
          </cell>
          <cell r="F1396" t="str">
            <v>陈玉倩</v>
          </cell>
          <cell r="G1396" t="str">
            <v>610404200403124524</v>
          </cell>
        </row>
        <row r="1397">
          <cell r="E1397" t="str">
            <v>20220112092</v>
          </cell>
          <cell r="F1397" t="str">
            <v>李聪</v>
          </cell>
          <cell r="G1397" t="str">
            <v>61250120040322788X</v>
          </cell>
        </row>
        <row r="1398">
          <cell r="E1398" t="str">
            <v>20220112093</v>
          </cell>
          <cell r="F1398" t="str">
            <v>段杨阳</v>
          </cell>
          <cell r="G1398" t="str">
            <v>640122200112220622</v>
          </cell>
        </row>
        <row r="1399">
          <cell r="E1399" t="str">
            <v>20220116005</v>
          </cell>
          <cell r="F1399" t="str">
            <v>邱亚萌</v>
          </cell>
          <cell r="G1399" t="str">
            <v>362522200308150028</v>
          </cell>
        </row>
        <row r="1400">
          <cell r="E1400" t="str">
            <v>20220140079</v>
          </cell>
          <cell r="F1400" t="str">
            <v>谢雨洁</v>
          </cell>
          <cell r="G1400" t="str">
            <v>530402200305221520</v>
          </cell>
        </row>
        <row r="1401">
          <cell r="E1401" t="str">
            <v>20220112094</v>
          </cell>
          <cell r="F1401" t="str">
            <v>刘漫漫</v>
          </cell>
          <cell r="G1401" t="str">
            <v>142726200401173326</v>
          </cell>
        </row>
        <row r="1402">
          <cell r="E1402" t="str">
            <v>20220112095</v>
          </cell>
          <cell r="F1402" t="str">
            <v>朱传玉</v>
          </cell>
          <cell r="G1402" t="str">
            <v>320721200312050818</v>
          </cell>
        </row>
        <row r="1403">
          <cell r="E1403" t="str">
            <v>20220112096</v>
          </cell>
          <cell r="F1403" t="str">
            <v>陈思羽</v>
          </cell>
          <cell r="G1403" t="str">
            <v>330302200311192460</v>
          </cell>
        </row>
        <row r="1404">
          <cell r="E1404" t="str">
            <v>20220112097</v>
          </cell>
          <cell r="F1404" t="str">
            <v>卫路豪</v>
          </cell>
          <cell r="G1404" t="str">
            <v>410882200309270035</v>
          </cell>
        </row>
        <row r="1405">
          <cell r="E1405" t="str">
            <v>20220112098</v>
          </cell>
          <cell r="F1405" t="str">
            <v>姚传淑</v>
          </cell>
          <cell r="G1405" t="str">
            <v>460002200312061545</v>
          </cell>
        </row>
        <row r="1406">
          <cell r="E1406" t="str">
            <v>20220112099</v>
          </cell>
          <cell r="F1406" t="str">
            <v>王皓丹</v>
          </cell>
          <cell r="G1406" t="str">
            <v>410305200404052028</v>
          </cell>
        </row>
        <row r="1407">
          <cell r="E1407" t="str">
            <v>20220112100</v>
          </cell>
          <cell r="F1407" t="str">
            <v>何俊仪</v>
          </cell>
          <cell r="G1407" t="str">
            <v>500105200311023923</v>
          </cell>
        </row>
        <row r="1408">
          <cell r="E1408" t="str">
            <v>20220112101</v>
          </cell>
          <cell r="F1408" t="str">
            <v>李妍琪</v>
          </cell>
          <cell r="G1408" t="str">
            <v>500105200408284222</v>
          </cell>
        </row>
        <row r="1409">
          <cell r="E1409" t="str">
            <v>20220112102</v>
          </cell>
          <cell r="F1409" t="str">
            <v>唐颖</v>
          </cell>
          <cell r="G1409" t="str">
            <v>500106200407178512</v>
          </cell>
        </row>
        <row r="1410">
          <cell r="E1410" t="str">
            <v>20220112103</v>
          </cell>
          <cell r="F1410" t="str">
            <v>卢燕</v>
          </cell>
          <cell r="G1410" t="str">
            <v>500233200401134222</v>
          </cell>
        </row>
        <row r="1411">
          <cell r="E1411" t="str">
            <v>20220112104</v>
          </cell>
          <cell r="F1411" t="str">
            <v>沈妍</v>
          </cell>
          <cell r="G1411" t="str">
            <v>513823200408030025</v>
          </cell>
        </row>
        <row r="1412">
          <cell r="E1412" t="str">
            <v>20220112105</v>
          </cell>
          <cell r="F1412" t="str">
            <v>向恩欣</v>
          </cell>
          <cell r="G1412" t="str">
            <v>500115200401152449</v>
          </cell>
        </row>
        <row r="1413">
          <cell r="E1413" t="str">
            <v>20220112106</v>
          </cell>
          <cell r="F1413" t="str">
            <v>杜娜</v>
          </cell>
          <cell r="G1413" t="str">
            <v>500230200207240444</v>
          </cell>
        </row>
        <row r="1414">
          <cell r="E1414" t="str">
            <v>20220112107</v>
          </cell>
          <cell r="F1414" t="str">
            <v>何秋锐</v>
          </cell>
          <cell r="G1414" t="str">
            <v>500225200412206228</v>
          </cell>
        </row>
        <row r="1415">
          <cell r="E1415" t="str">
            <v>20220112108</v>
          </cell>
          <cell r="F1415" t="str">
            <v>游思余</v>
          </cell>
          <cell r="G1415" t="str">
            <v>500112200305086147</v>
          </cell>
        </row>
        <row r="1416">
          <cell r="E1416" t="str">
            <v>20220112109</v>
          </cell>
          <cell r="F1416" t="str">
            <v>张宝丹</v>
          </cell>
          <cell r="G1416" t="str">
            <v>500382200402127764</v>
          </cell>
        </row>
        <row r="1417">
          <cell r="E1417" t="str">
            <v>20220112110</v>
          </cell>
          <cell r="F1417" t="str">
            <v>范馨媛</v>
          </cell>
          <cell r="G1417" t="str">
            <v>500224200309160026</v>
          </cell>
        </row>
        <row r="1418">
          <cell r="E1418" t="str">
            <v>20220112111</v>
          </cell>
          <cell r="F1418" t="str">
            <v>刘进</v>
          </cell>
          <cell r="G1418" t="str">
            <v>500384200410133622</v>
          </cell>
        </row>
        <row r="1419">
          <cell r="E1419" t="str">
            <v>20220112113</v>
          </cell>
          <cell r="F1419" t="str">
            <v>吴风雨</v>
          </cell>
          <cell r="G1419" t="str">
            <v>50023120040531042X</v>
          </cell>
        </row>
        <row r="1420">
          <cell r="E1420" t="str">
            <v>20220112114</v>
          </cell>
          <cell r="F1420" t="str">
            <v>杨哲鑫</v>
          </cell>
          <cell r="G1420" t="str">
            <v>500384200307060330</v>
          </cell>
        </row>
        <row r="1421">
          <cell r="E1421" t="str">
            <v>20220112115</v>
          </cell>
          <cell r="F1421" t="str">
            <v>李芃蓁</v>
          </cell>
          <cell r="G1421" t="str">
            <v>500240200106286112</v>
          </cell>
        </row>
        <row r="1422">
          <cell r="E1422" t="str">
            <v>20220112116</v>
          </cell>
          <cell r="F1422" t="str">
            <v>胡布珽</v>
          </cell>
          <cell r="G1422" t="str">
            <v>500228200305138329</v>
          </cell>
        </row>
        <row r="1423">
          <cell r="E1423" t="str">
            <v>20220112117</v>
          </cell>
          <cell r="F1423" t="str">
            <v>张友清</v>
          </cell>
          <cell r="G1423" t="str">
            <v>500229200311186614</v>
          </cell>
        </row>
        <row r="1424">
          <cell r="E1424" t="str">
            <v>20220112118</v>
          </cell>
          <cell r="F1424" t="str">
            <v>郑玉婷</v>
          </cell>
          <cell r="G1424" t="str">
            <v>500234200312282449</v>
          </cell>
        </row>
        <row r="1425">
          <cell r="E1425" t="str">
            <v>20220112119</v>
          </cell>
          <cell r="F1425" t="str">
            <v>何清</v>
          </cell>
          <cell r="G1425" t="str">
            <v>500234200401208005</v>
          </cell>
        </row>
        <row r="1426">
          <cell r="E1426" t="str">
            <v>20220112120</v>
          </cell>
          <cell r="F1426" t="str">
            <v>廖微</v>
          </cell>
          <cell r="G1426" t="str">
            <v>500234200409158321</v>
          </cell>
        </row>
        <row r="1427">
          <cell r="E1427" t="str">
            <v>20220112121</v>
          </cell>
          <cell r="F1427" t="str">
            <v>王星棠</v>
          </cell>
          <cell r="G1427" t="str">
            <v>500233200309136882</v>
          </cell>
        </row>
        <row r="1428">
          <cell r="E1428" t="str">
            <v>20220112122</v>
          </cell>
          <cell r="F1428" t="str">
            <v>刘艳</v>
          </cell>
          <cell r="G1428" t="str">
            <v>500235200207284684</v>
          </cell>
        </row>
        <row r="1429">
          <cell r="E1429" t="str">
            <v>20220112123</v>
          </cell>
          <cell r="F1429" t="str">
            <v>王楠</v>
          </cell>
          <cell r="G1429" t="str">
            <v>500235200409156664</v>
          </cell>
        </row>
        <row r="1430">
          <cell r="E1430" t="str">
            <v>20220112124</v>
          </cell>
          <cell r="F1430" t="str">
            <v>谭灿</v>
          </cell>
          <cell r="G1430" t="str">
            <v>500235200309237387</v>
          </cell>
        </row>
        <row r="1431">
          <cell r="E1431" t="str">
            <v>20220112125</v>
          </cell>
          <cell r="F1431" t="str">
            <v>旷婷婷</v>
          </cell>
          <cell r="G1431" t="str">
            <v>500235200307136523</v>
          </cell>
        </row>
        <row r="1432">
          <cell r="E1432" t="str">
            <v>20220112126</v>
          </cell>
          <cell r="F1432" t="str">
            <v>卢友梅</v>
          </cell>
          <cell r="G1432" t="str">
            <v>500236200201170965</v>
          </cell>
        </row>
        <row r="1433">
          <cell r="E1433" t="str">
            <v>20220112127</v>
          </cell>
          <cell r="F1433" t="str">
            <v>张兴</v>
          </cell>
          <cell r="G1433" t="str">
            <v>50024320030605661X</v>
          </cell>
        </row>
        <row r="1434">
          <cell r="E1434" t="str">
            <v>20220112128</v>
          </cell>
          <cell r="F1434" t="str">
            <v>阳璇</v>
          </cell>
          <cell r="G1434" t="str">
            <v>500242200309052845</v>
          </cell>
        </row>
        <row r="1435">
          <cell r="E1435" t="str">
            <v>20220112129</v>
          </cell>
          <cell r="F1435" t="str">
            <v>宋璨</v>
          </cell>
          <cell r="G1435" t="str">
            <v>500242200302250013</v>
          </cell>
        </row>
        <row r="1436">
          <cell r="E1436" t="str">
            <v>20220112130</v>
          </cell>
          <cell r="F1436" t="str">
            <v>何露</v>
          </cell>
          <cell r="G1436" t="str">
            <v>500241200402177822</v>
          </cell>
        </row>
        <row r="1437">
          <cell r="E1437" t="str">
            <v>20220112131</v>
          </cell>
          <cell r="F1437" t="str">
            <v>杨秀康</v>
          </cell>
          <cell r="G1437" t="str">
            <v>500241200207191418</v>
          </cell>
        </row>
        <row r="1438">
          <cell r="E1438" t="str">
            <v>20220112132</v>
          </cell>
          <cell r="F1438" t="str">
            <v>任籽瀚</v>
          </cell>
          <cell r="G1438" t="str">
            <v>500101200407104255</v>
          </cell>
        </row>
        <row r="1439">
          <cell r="E1439" t="str">
            <v>20220112133</v>
          </cell>
          <cell r="F1439" t="str">
            <v>杨怡</v>
          </cell>
          <cell r="G1439" t="str">
            <v>500101200312103460</v>
          </cell>
        </row>
        <row r="1440">
          <cell r="E1440" t="str">
            <v>20220112134</v>
          </cell>
          <cell r="F1440" t="str">
            <v>李雪熠</v>
          </cell>
          <cell r="G1440" t="str">
            <v>511028200301220829</v>
          </cell>
        </row>
        <row r="1441">
          <cell r="E1441" t="str">
            <v>20220112135</v>
          </cell>
          <cell r="F1441" t="str">
            <v>董晓琳</v>
          </cell>
          <cell r="G1441" t="str">
            <v>532923200307251740</v>
          </cell>
        </row>
        <row r="1442">
          <cell r="E1442" t="str">
            <v>20220112136</v>
          </cell>
          <cell r="F1442" t="str">
            <v>冯婷</v>
          </cell>
          <cell r="G1442" t="str">
            <v>610122200408170040</v>
          </cell>
        </row>
        <row r="1443">
          <cell r="E1443" t="str">
            <v>20220112137</v>
          </cell>
          <cell r="F1443" t="str">
            <v>孙萌萌</v>
          </cell>
          <cell r="G1443" t="str">
            <v>610721200301153925</v>
          </cell>
        </row>
        <row r="1444">
          <cell r="E1444" t="str">
            <v>20220112138</v>
          </cell>
          <cell r="F1444" t="str">
            <v>曹磊</v>
          </cell>
          <cell r="G1444" t="str">
            <v>642226200109122012</v>
          </cell>
        </row>
        <row r="1445">
          <cell r="E1445" t="str">
            <v>20220112139</v>
          </cell>
          <cell r="F1445" t="str">
            <v>魏慧萱</v>
          </cell>
          <cell r="G1445" t="str">
            <v>654001200304076029</v>
          </cell>
        </row>
        <row r="1446">
          <cell r="E1446" t="str">
            <v>20200112047</v>
          </cell>
          <cell r="F1446" t="str">
            <v>王盼成</v>
          </cell>
          <cell r="G1446" t="str">
            <v>622827200103183514</v>
          </cell>
        </row>
        <row r="1447">
          <cell r="E1447" t="str">
            <v>20220112141</v>
          </cell>
          <cell r="F1447" t="str">
            <v>越东梅</v>
          </cell>
          <cell r="G1447" t="str">
            <v>152701200311084826</v>
          </cell>
        </row>
        <row r="1448">
          <cell r="E1448" t="str">
            <v>20220112142</v>
          </cell>
          <cell r="F1448" t="str">
            <v>陈丹妮</v>
          </cell>
          <cell r="G1448" t="str">
            <v>331082200404040868</v>
          </cell>
        </row>
        <row r="1449">
          <cell r="E1449" t="str">
            <v>20220112143</v>
          </cell>
          <cell r="F1449" t="str">
            <v>余诗涵</v>
          </cell>
          <cell r="G1449" t="str">
            <v>350922200312170185</v>
          </cell>
        </row>
        <row r="1450">
          <cell r="E1450" t="str">
            <v>20220112144</v>
          </cell>
          <cell r="F1450" t="str">
            <v>汪怡欣</v>
          </cell>
          <cell r="G1450" t="str">
            <v>422826200208135582</v>
          </cell>
        </row>
        <row r="1451">
          <cell r="E1451" t="str">
            <v>20220112145</v>
          </cell>
          <cell r="F1451" t="str">
            <v>孔雅慧</v>
          </cell>
          <cell r="G1451" t="str">
            <v>500381200405114364</v>
          </cell>
        </row>
        <row r="1452">
          <cell r="E1452" t="str">
            <v>20220112146</v>
          </cell>
          <cell r="F1452" t="str">
            <v>石童霞</v>
          </cell>
          <cell r="G1452" t="str">
            <v>500223200311023729</v>
          </cell>
        </row>
        <row r="1453">
          <cell r="E1453" t="str">
            <v>20220112147</v>
          </cell>
          <cell r="F1453" t="str">
            <v>程文杰</v>
          </cell>
          <cell r="G1453" t="str">
            <v>50011520040526451X</v>
          </cell>
        </row>
        <row r="1454">
          <cell r="E1454" t="str">
            <v>20220112148</v>
          </cell>
          <cell r="F1454" t="str">
            <v>韦怡</v>
          </cell>
          <cell r="G1454" t="str">
            <v>511923200408024008</v>
          </cell>
        </row>
        <row r="1455">
          <cell r="E1455" t="str">
            <v>20220112149</v>
          </cell>
          <cell r="F1455" t="str">
            <v>王澄</v>
          </cell>
          <cell r="G1455" t="str">
            <v>500382200401074111</v>
          </cell>
        </row>
        <row r="1456">
          <cell r="E1456" t="str">
            <v>20220112151</v>
          </cell>
          <cell r="F1456" t="str">
            <v>陈冰月</v>
          </cell>
          <cell r="G1456" t="str">
            <v>500381200405260847</v>
          </cell>
        </row>
        <row r="1457">
          <cell r="E1457" t="str">
            <v>20220112152</v>
          </cell>
          <cell r="F1457" t="str">
            <v>郑郁川</v>
          </cell>
          <cell r="G1457" t="str">
            <v>500224200407170041</v>
          </cell>
        </row>
        <row r="1458">
          <cell r="E1458" t="str">
            <v>20220112153</v>
          </cell>
          <cell r="F1458" t="str">
            <v>亢晶</v>
          </cell>
          <cell r="G1458" t="str">
            <v>500224200311155162</v>
          </cell>
        </row>
        <row r="1459">
          <cell r="E1459" t="str">
            <v>20220112154</v>
          </cell>
          <cell r="F1459" t="str">
            <v>刘阳凤</v>
          </cell>
          <cell r="G1459" t="str">
            <v>511381200401174944</v>
          </cell>
        </row>
        <row r="1460">
          <cell r="E1460" t="str">
            <v>20220112155</v>
          </cell>
          <cell r="F1460" t="str">
            <v>罗炳旺</v>
          </cell>
          <cell r="G1460" t="str">
            <v>500383200301182533</v>
          </cell>
        </row>
        <row r="1461">
          <cell r="E1461" t="str">
            <v>20220112156</v>
          </cell>
          <cell r="F1461" t="str">
            <v>徐梦</v>
          </cell>
          <cell r="G1461" t="str">
            <v>511524200307226326</v>
          </cell>
        </row>
        <row r="1462">
          <cell r="E1462" t="str">
            <v>20220112157</v>
          </cell>
          <cell r="F1462" t="str">
            <v>余保霖</v>
          </cell>
          <cell r="G1462" t="str">
            <v>500231200409180028</v>
          </cell>
        </row>
        <row r="1463">
          <cell r="E1463" t="str">
            <v>20220112158</v>
          </cell>
          <cell r="F1463" t="str">
            <v>秦晓阳</v>
          </cell>
          <cell r="G1463" t="str">
            <v>50023320030312141X</v>
          </cell>
        </row>
        <row r="1464">
          <cell r="E1464" t="str">
            <v>20220112159</v>
          </cell>
          <cell r="F1464" t="str">
            <v>陶彬坭</v>
          </cell>
          <cell r="G1464" t="str">
            <v>500240200305290405</v>
          </cell>
        </row>
        <row r="1465">
          <cell r="E1465" t="str">
            <v>20220112160</v>
          </cell>
          <cell r="F1465" t="str">
            <v>王佳洁</v>
          </cell>
          <cell r="G1465" t="str">
            <v>500230200309126423</v>
          </cell>
        </row>
        <row r="1466">
          <cell r="E1466" t="str">
            <v>20220112161</v>
          </cell>
          <cell r="F1466" t="str">
            <v>陈言</v>
          </cell>
          <cell r="G1466" t="str">
            <v>500230200311240276</v>
          </cell>
        </row>
        <row r="1467">
          <cell r="E1467" t="str">
            <v>20220112162</v>
          </cell>
          <cell r="F1467" t="str">
            <v>杨雨菲</v>
          </cell>
          <cell r="G1467" t="str">
            <v>341203200207104022</v>
          </cell>
        </row>
        <row r="1468">
          <cell r="E1468" t="str">
            <v>20220112163</v>
          </cell>
          <cell r="F1468" t="str">
            <v>汪小莎</v>
          </cell>
          <cell r="G1468" t="str">
            <v>500232200310154360</v>
          </cell>
        </row>
        <row r="1469">
          <cell r="E1469" t="str">
            <v>20220112164</v>
          </cell>
          <cell r="F1469" t="str">
            <v>刘润洁</v>
          </cell>
          <cell r="G1469" t="str">
            <v>500232200403186943</v>
          </cell>
        </row>
        <row r="1470">
          <cell r="E1470" t="str">
            <v>20220112165</v>
          </cell>
          <cell r="F1470" t="str">
            <v>李芹莲</v>
          </cell>
          <cell r="G1470" t="str">
            <v>500232200403165907</v>
          </cell>
        </row>
        <row r="1471">
          <cell r="E1471" t="str">
            <v>20220112166</v>
          </cell>
          <cell r="F1471" t="str">
            <v>陈玲</v>
          </cell>
          <cell r="G1471" t="str">
            <v>500228200410206901</v>
          </cell>
        </row>
        <row r="1472">
          <cell r="E1472" t="str">
            <v>20220112167</v>
          </cell>
          <cell r="F1472" t="str">
            <v>沈洋</v>
          </cell>
          <cell r="G1472" t="str">
            <v>500228200309144806</v>
          </cell>
        </row>
        <row r="1473">
          <cell r="E1473" t="str">
            <v>20220112168</v>
          </cell>
          <cell r="F1473" t="str">
            <v>叶贵松</v>
          </cell>
          <cell r="G1473" t="str">
            <v>50022820020823479X</v>
          </cell>
        </row>
        <row r="1474">
          <cell r="E1474" t="str">
            <v>20220112169</v>
          </cell>
          <cell r="F1474" t="str">
            <v>盛放</v>
          </cell>
          <cell r="G1474" t="str">
            <v>500235200405185337</v>
          </cell>
        </row>
        <row r="1475">
          <cell r="E1475" t="str">
            <v>20220112170</v>
          </cell>
          <cell r="F1475" t="str">
            <v>邹馨乐</v>
          </cell>
          <cell r="G1475" t="str">
            <v>500236200312240022</v>
          </cell>
        </row>
        <row r="1476">
          <cell r="E1476" t="str">
            <v>20220112171</v>
          </cell>
          <cell r="F1476" t="str">
            <v>刘学玲</v>
          </cell>
          <cell r="G1476" t="str">
            <v>500238200405016540</v>
          </cell>
        </row>
        <row r="1477">
          <cell r="E1477" t="str">
            <v>20220112172</v>
          </cell>
          <cell r="F1477" t="str">
            <v>陈儒森</v>
          </cell>
          <cell r="G1477" t="str">
            <v>500238200402022398</v>
          </cell>
        </row>
        <row r="1478">
          <cell r="E1478" t="str">
            <v>20220112174</v>
          </cell>
          <cell r="F1478" t="str">
            <v>傅庆玲</v>
          </cell>
          <cell r="G1478" t="str">
            <v>500240200310125527</v>
          </cell>
        </row>
        <row r="1479">
          <cell r="E1479" t="str">
            <v>20220112175</v>
          </cell>
          <cell r="F1479" t="str">
            <v>曾丽容</v>
          </cell>
          <cell r="G1479" t="str">
            <v>500240200302020880</v>
          </cell>
        </row>
        <row r="1480">
          <cell r="E1480" t="str">
            <v>20220112176</v>
          </cell>
          <cell r="F1480" t="str">
            <v>谢欢</v>
          </cell>
          <cell r="G1480" t="str">
            <v>500243200312256888</v>
          </cell>
        </row>
        <row r="1481">
          <cell r="E1481" t="str">
            <v>20220112177</v>
          </cell>
          <cell r="F1481" t="str">
            <v>杨柳</v>
          </cell>
          <cell r="G1481" t="str">
            <v>50024320031214080X</v>
          </cell>
        </row>
        <row r="1482">
          <cell r="E1482" t="str">
            <v>20220112178</v>
          </cell>
          <cell r="F1482" t="str">
            <v>郑飞燕</v>
          </cell>
          <cell r="G1482" t="str">
            <v>500242200405079220</v>
          </cell>
        </row>
        <row r="1483">
          <cell r="E1483" t="str">
            <v>20220112179</v>
          </cell>
          <cell r="F1483" t="str">
            <v>杨佳佳</v>
          </cell>
          <cell r="G1483" t="str">
            <v>500101200603105722</v>
          </cell>
        </row>
        <row r="1484">
          <cell r="E1484" t="str">
            <v>20220112180</v>
          </cell>
          <cell r="F1484" t="str">
            <v>钟凤如</v>
          </cell>
          <cell r="G1484" t="str">
            <v>511621200310195280</v>
          </cell>
        </row>
        <row r="1485">
          <cell r="E1485" t="str">
            <v>20220112181</v>
          </cell>
          <cell r="F1485" t="str">
            <v>李甜</v>
          </cell>
          <cell r="G1485" t="str">
            <v>522427200207010241</v>
          </cell>
        </row>
        <row r="1486">
          <cell r="E1486" t="str">
            <v>20220112182</v>
          </cell>
          <cell r="F1486" t="str">
            <v>苏珊</v>
          </cell>
          <cell r="G1486" t="str">
            <v>532322200312160326</v>
          </cell>
        </row>
        <row r="1487">
          <cell r="E1487" t="str">
            <v>20220112183</v>
          </cell>
          <cell r="F1487" t="str">
            <v>左秀鸿</v>
          </cell>
          <cell r="G1487" t="str">
            <v>610722200309034329</v>
          </cell>
        </row>
        <row r="1488">
          <cell r="E1488" t="str">
            <v>20220112184</v>
          </cell>
          <cell r="F1488" t="str">
            <v>李平平</v>
          </cell>
          <cell r="G1488" t="str">
            <v>622627200604130225</v>
          </cell>
        </row>
        <row r="1489">
          <cell r="E1489" t="str">
            <v>20220112185</v>
          </cell>
          <cell r="F1489" t="str">
            <v>赵子涵</v>
          </cell>
          <cell r="G1489" t="str">
            <v>341222200302147900</v>
          </cell>
        </row>
        <row r="1490">
          <cell r="E1490" t="str">
            <v>20220112186</v>
          </cell>
          <cell r="F1490" t="str">
            <v>赵志鹏</v>
          </cell>
          <cell r="G1490" t="str">
            <v>140203200402253615</v>
          </cell>
        </row>
        <row r="1491">
          <cell r="E1491" t="str">
            <v>20220112187</v>
          </cell>
          <cell r="F1491" t="str">
            <v>赵梦露</v>
          </cell>
          <cell r="G1491" t="str">
            <v>150222200403300322</v>
          </cell>
        </row>
        <row r="1492">
          <cell r="E1492" t="str">
            <v>20220112188</v>
          </cell>
          <cell r="F1492" t="str">
            <v>徐培轩</v>
          </cell>
          <cell r="G1492" t="str">
            <v>330381200310082222</v>
          </cell>
        </row>
        <row r="1493">
          <cell r="E1493" t="str">
            <v>20220112189</v>
          </cell>
          <cell r="F1493" t="str">
            <v>张恩来</v>
          </cell>
          <cell r="G1493" t="str">
            <v>41130220031128047X</v>
          </cell>
        </row>
        <row r="1494">
          <cell r="E1494" t="str">
            <v>20220112190</v>
          </cell>
          <cell r="F1494" t="str">
            <v>艾曦雨</v>
          </cell>
          <cell r="G1494" t="str">
            <v>420621200307110423</v>
          </cell>
        </row>
        <row r="1495">
          <cell r="E1495" t="str">
            <v>20220112191</v>
          </cell>
          <cell r="F1495" t="str">
            <v>淦瓊德</v>
          </cell>
          <cell r="G1495" t="str">
            <v>500105200312126115</v>
          </cell>
        </row>
        <row r="1496">
          <cell r="E1496" t="str">
            <v>20220112192</v>
          </cell>
          <cell r="F1496" t="str">
            <v>杨蕊菡</v>
          </cell>
          <cell r="G1496" t="str">
            <v>500113200310314825</v>
          </cell>
        </row>
        <row r="1497">
          <cell r="E1497" t="str">
            <v>20220112193</v>
          </cell>
          <cell r="F1497" t="str">
            <v>易桂春</v>
          </cell>
          <cell r="G1497" t="str">
            <v>500236200405244081</v>
          </cell>
        </row>
        <row r="1498">
          <cell r="E1498" t="str">
            <v>20220112194</v>
          </cell>
          <cell r="F1498" t="str">
            <v>饶朝阳</v>
          </cell>
          <cell r="G1498" t="str">
            <v>50038220040227465X</v>
          </cell>
        </row>
        <row r="1499">
          <cell r="E1499" t="str">
            <v>20220112195</v>
          </cell>
          <cell r="F1499" t="str">
            <v>任梦婷</v>
          </cell>
          <cell r="G1499" t="str">
            <v>500243200311154169</v>
          </cell>
        </row>
        <row r="1500">
          <cell r="E1500" t="str">
            <v>20220112196</v>
          </cell>
          <cell r="F1500" t="str">
            <v>周颖</v>
          </cell>
          <cell r="G1500" t="str">
            <v>50011020031223482X</v>
          </cell>
        </row>
        <row r="1501">
          <cell r="E1501" t="str">
            <v>20220112197</v>
          </cell>
          <cell r="F1501" t="str">
            <v>张凤敏</v>
          </cell>
          <cell r="G1501" t="str">
            <v>500221200307171523</v>
          </cell>
        </row>
        <row r="1502">
          <cell r="E1502" t="str">
            <v>20220112198</v>
          </cell>
          <cell r="F1502" t="str">
            <v>袁宇喧</v>
          </cell>
          <cell r="G1502" t="str">
            <v>500115200403265623</v>
          </cell>
        </row>
        <row r="1503">
          <cell r="E1503" t="str">
            <v>20220112199</v>
          </cell>
          <cell r="F1503" t="str">
            <v>廖愉涵</v>
          </cell>
          <cell r="G1503" t="str">
            <v>500231200211214165</v>
          </cell>
        </row>
        <row r="1504">
          <cell r="E1504" t="str">
            <v>20220112200</v>
          </cell>
          <cell r="F1504" t="str">
            <v>陈思怡</v>
          </cell>
          <cell r="G1504" t="str">
            <v>500231200408193409</v>
          </cell>
        </row>
        <row r="1505">
          <cell r="E1505" t="str">
            <v>20220112201</v>
          </cell>
          <cell r="F1505" t="str">
            <v>邓智</v>
          </cell>
          <cell r="G1505" t="str">
            <v>522132200407028520</v>
          </cell>
        </row>
        <row r="1506">
          <cell r="E1506" t="str">
            <v>20220112202</v>
          </cell>
          <cell r="F1506" t="str">
            <v>李进</v>
          </cell>
          <cell r="G1506" t="str">
            <v>500381200311041520</v>
          </cell>
        </row>
        <row r="1507">
          <cell r="E1507" t="str">
            <v>20220112203</v>
          </cell>
          <cell r="F1507" t="str">
            <v>苟心灵</v>
          </cell>
          <cell r="G1507" t="str">
            <v>500382200402295020</v>
          </cell>
        </row>
        <row r="1508">
          <cell r="E1508" t="str">
            <v>20220112204</v>
          </cell>
          <cell r="F1508" t="str">
            <v>叶桐</v>
          </cell>
          <cell r="G1508" t="str">
            <v>500382200401170840</v>
          </cell>
        </row>
        <row r="1509">
          <cell r="E1509" t="str">
            <v>20220112205</v>
          </cell>
          <cell r="F1509" t="str">
            <v>陈子涵</v>
          </cell>
          <cell r="G1509" t="str">
            <v>500223200408224834</v>
          </cell>
        </row>
        <row r="1510">
          <cell r="E1510" t="str">
            <v>20220112206</v>
          </cell>
          <cell r="F1510" t="str">
            <v>阳秋羽</v>
          </cell>
          <cell r="G1510" t="str">
            <v>500224200405139104</v>
          </cell>
        </row>
        <row r="1511">
          <cell r="E1511" t="str">
            <v>20220112207</v>
          </cell>
          <cell r="F1511" t="str">
            <v>叶秋帆</v>
          </cell>
          <cell r="G1511" t="str">
            <v>500226200407184331</v>
          </cell>
        </row>
        <row r="1512">
          <cell r="E1512" t="str">
            <v>20220112208</v>
          </cell>
          <cell r="F1512" t="str">
            <v>吴勇宏</v>
          </cell>
          <cell r="G1512" t="str">
            <v>500102200401040015</v>
          </cell>
        </row>
        <row r="1513">
          <cell r="E1513" t="str">
            <v>20220112209</v>
          </cell>
          <cell r="F1513" t="str">
            <v>黄杰</v>
          </cell>
          <cell r="G1513" t="str">
            <v>50023120040426226X</v>
          </cell>
        </row>
        <row r="1514">
          <cell r="E1514" t="str">
            <v>20220112210</v>
          </cell>
          <cell r="F1514" t="str">
            <v>王梅</v>
          </cell>
          <cell r="G1514" t="str">
            <v>500384200403136622</v>
          </cell>
        </row>
        <row r="1515">
          <cell r="E1515" t="str">
            <v>20220112211</v>
          </cell>
          <cell r="F1515" t="str">
            <v>杨莹</v>
          </cell>
          <cell r="G1515" t="str">
            <v>500384200305301321</v>
          </cell>
        </row>
        <row r="1516">
          <cell r="E1516" t="str">
            <v>20220112212</v>
          </cell>
          <cell r="F1516" t="str">
            <v>杨永莹</v>
          </cell>
          <cell r="G1516" t="str">
            <v>500384200403180324</v>
          </cell>
        </row>
        <row r="1517">
          <cell r="E1517" t="str">
            <v>20220112213</v>
          </cell>
          <cell r="F1517" t="str">
            <v>杨夏</v>
          </cell>
          <cell r="G1517" t="str">
            <v>511723200402226732</v>
          </cell>
        </row>
        <row r="1518">
          <cell r="E1518" t="str">
            <v>20220112214</v>
          </cell>
          <cell r="F1518" t="str">
            <v>文婷</v>
          </cell>
          <cell r="G1518" t="str">
            <v>500228200403167844</v>
          </cell>
        </row>
        <row r="1519">
          <cell r="E1519" t="str">
            <v>20220112215</v>
          </cell>
          <cell r="F1519" t="str">
            <v>许倩</v>
          </cell>
          <cell r="G1519" t="str">
            <v>500233200312204460</v>
          </cell>
        </row>
        <row r="1520">
          <cell r="E1520" t="str">
            <v>20220112216</v>
          </cell>
          <cell r="F1520" t="str">
            <v>张微</v>
          </cell>
          <cell r="G1520" t="str">
            <v>500235200406193486</v>
          </cell>
        </row>
        <row r="1521">
          <cell r="E1521" t="str">
            <v>20220112217</v>
          </cell>
          <cell r="F1521" t="str">
            <v>谭秋鸿</v>
          </cell>
          <cell r="G1521" t="str">
            <v>500235200409089481</v>
          </cell>
        </row>
        <row r="1522">
          <cell r="E1522" t="str">
            <v>20220112218</v>
          </cell>
          <cell r="F1522" t="str">
            <v>张凤平</v>
          </cell>
          <cell r="G1522" t="str">
            <v>500236200404044846</v>
          </cell>
        </row>
        <row r="1523">
          <cell r="E1523" t="str">
            <v>20220112219</v>
          </cell>
          <cell r="F1523" t="str">
            <v>陈茜</v>
          </cell>
          <cell r="G1523" t="str">
            <v>500237200505172202</v>
          </cell>
        </row>
        <row r="1524">
          <cell r="E1524" t="str">
            <v>20220112220</v>
          </cell>
          <cell r="F1524" t="str">
            <v>刘薪</v>
          </cell>
          <cell r="G1524" t="str">
            <v>500238200505101574</v>
          </cell>
        </row>
        <row r="1525">
          <cell r="E1525" t="str">
            <v>20220112221</v>
          </cell>
          <cell r="F1525" t="str">
            <v>张蝶</v>
          </cell>
          <cell r="G1525" t="str">
            <v>500243200307030024</v>
          </cell>
        </row>
        <row r="1526">
          <cell r="E1526" t="str">
            <v>20220112223</v>
          </cell>
          <cell r="F1526" t="str">
            <v>李文慧</v>
          </cell>
          <cell r="G1526" t="str">
            <v>500242200709183326</v>
          </cell>
        </row>
        <row r="1527">
          <cell r="E1527" t="str">
            <v>20220112224</v>
          </cell>
          <cell r="F1527" t="str">
            <v>李雪峰</v>
          </cell>
          <cell r="G1527" t="str">
            <v>500243200209028078</v>
          </cell>
        </row>
        <row r="1528">
          <cell r="E1528" t="str">
            <v>20220112225</v>
          </cell>
          <cell r="F1528" t="str">
            <v>李思雨</v>
          </cell>
          <cell r="G1528" t="str">
            <v>500101200407264443</v>
          </cell>
        </row>
        <row r="1529">
          <cell r="E1529" t="str">
            <v>20220112226</v>
          </cell>
          <cell r="F1529" t="str">
            <v>赵永亭</v>
          </cell>
          <cell r="G1529" t="str">
            <v>511526200501143826</v>
          </cell>
        </row>
        <row r="1530">
          <cell r="E1530" t="str">
            <v>20220112227</v>
          </cell>
          <cell r="F1530" t="str">
            <v>毛韵涵</v>
          </cell>
          <cell r="G1530" t="str">
            <v>510322200402143049</v>
          </cell>
        </row>
        <row r="1531">
          <cell r="E1531" t="str">
            <v>20220112228</v>
          </cell>
          <cell r="F1531" t="str">
            <v>拓佳乐</v>
          </cell>
          <cell r="G1531" t="str">
            <v>610828200403041529</v>
          </cell>
        </row>
        <row r="1532">
          <cell r="E1532" t="str">
            <v>20220112229</v>
          </cell>
          <cell r="F1532" t="str">
            <v>李欣宇</v>
          </cell>
          <cell r="G1532" t="str">
            <v>610623200307135522</v>
          </cell>
        </row>
        <row r="1533">
          <cell r="E1533" t="str">
            <v>20220112230</v>
          </cell>
          <cell r="F1533" t="str">
            <v>胡文彤</v>
          </cell>
          <cell r="G1533" t="str">
            <v>622101200411021443</v>
          </cell>
        </row>
        <row r="1534">
          <cell r="E1534" t="str">
            <v>20220112231</v>
          </cell>
          <cell r="F1534" t="str">
            <v>李佳</v>
          </cell>
          <cell r="G1534" t="str">
            <v>411623200309218624</v>
          </cell>
        </row>
        <row r="1535">
          <cell r="E1535" t="str">
            <v>20220112232</v>
          </cell>
          <cell r="F1535" t="str">
            <v>王金超</v>
          </cell>
          <cell r="G1535" t="str">
            <v>130821200306140454</v>
          </cell>
        </row>
        <row r="1536">
          <cell r="E1536" t="str">
            <v>20220112233</v>
          </cell>
          <cell r="F1536" t="str">
            <v>李健宇</v>
          </cell>
          <cell r="G1536" t="str">
            <v>150123200103257618</v>
          </cell>
        </row>
        <row r="1537">
          <cell r="E1537" t="str">
            <v>20220112234</v>
          </cell>
          <cell r="F1537" t="str">
            <v>刘煜</v>
          </cell>
          <cell r="G1537" t="str">
            <v>321282200502083625</v>
          </cell>
        </row>
        <row r="1538">
          <cell r="E1538" t="str">
            <v>20220112235</v>
          </cell>
          <cell r="F1538" t="str">
            <v>孟欣如</v>
          </cell>
          <cell r="G1538" t="str">
            <v>350781200407014424</v>
          </cell>
        </row>
        <row r="1539">
          <cell r="E1539" t="str">
            <v>20220112236</v>
          </cell>
          <cell r="F1539" t="str">
            <v>孙梦琦</v>
          </cell>
          <cell r="G1539" t="str">
            <v>420621200306110624</v>
          </cell>
        </row>
        <row r="1540">
          <cell r="E1540" t="str">
            <v>20220112237</v>
          </cell>
          <cell r="F1540" t="str">
            <v>刘心妍</v>
          </cell>
          <cell r="G1540" t="str">
            <v>500103200410036524</v>
          </cell>
        </row>
        <row r="1541">
          <cell r="E1541" t="str">
            <v>20220112238</v>
          </cell>
          <cell r="F1541" t="str">
            <v>陈毫</v>
          </cell>
          <cell r="G1541" t="str">
            <v>511304200407252613</v>
          </cell>
        </row>
        <row r="1542">
          <cell r="E1542" t="str">
            <v>20220112239</v>
          </cell>
          <cell r="F1542" t="str">
            <v>简荣凤</v>
          </cell>
          <cell r="G1542" t="str">
            <v>500106200406227968</v>
          </cell>
        </row>
        <row r="1543">
          <cell r="E1543" t="str">
            <v>20220112240</v>
          </cell>
          <cell r="F1543" t="str">
            <v>杨茂</v>
          </cell>
          <cell r="G1543" t="str">
            <v>50038120030628021X</v>
          </cell>
        </row>
        <row r="1544">
          <cell r="E1544" t="str">
            <v>20220112241</v>
          </cell>
          <cell r="F1544" t="str">
            <v>唐源琳</v>
          </cell>
          <cell r="G1544" t="str">
            <v>500109200406032545</v>
          </cell>
        </row>
        <row r="1545">
          <cell r="E1545" t="str">
            <v>20220112242</v>
          </cell>
          <cell r="F1545" t="str">
            <v>邹粤丹</v>
          </cell>
          <cell r="G1545" t="str">
            <v>500384200403286428</v>
          </cell>
        </row>
        <row r="1546">
          <cell r="E1546" t="str">
            <v>20220112243</v>
          </cell>
          <cell r="F1546" t="str">
            <v>唐香</v>
          </cell>
          <cell r="G1546" t="str">
            <v>511723200501016124</v>
          </cell>
        </row>
        <row r="1547">
          <cell r="E1547" t="str">
            <v>20220112244</v>
          </cell>
          <cell r="F1547" t="str">
            <v>付荣宣</v>
          </cell>
          <cell r="G1547" t="str">
            <v>500381200402191620</v>
          </cell>
        </row>
        <row r="1548">
          <cell r="E1548" t="str">
            <v>20220112245</v>
          </cell>
          <cell r="F1548" t="str">
            <v>易晓萱</v>
          </cell>
          <cell r="G1548" t="str">
            <v>500382200408150025</v>
          </cell>
        </row>
        <row r="1549">
          <cell r="E1549" t="str">
            <v>20220112246</v>
          </cell>
          <cell r="F1549" t="str">
            <v>胡明月</v>
          </cell>
          <cell r="G1549" t="str">
            <v>500223200310161441</v>
          </cell>
        </row>
        <row r="1550">
          <cell r="E1550" t="str">
            <v>20220112247</v>
          </cell>
          <cell r="F1550" t="str">
            <v>罗莹夕</v>
          </cell>
          <cell r="G1550" t="str">
            <v>50022520030828332X</v>
          </cell>
        </row>
        <row r="1551">
          <cell r="E1551" t="str">
            <v>20220112248</v>
          </cell>
          <cell r="F1551" t="str">
            <v>宋文丽</v>
          </cell>
          <cell r="G1551" t="str">
            <v>542524200312230027</v>
          </cell>
        </row>
        <row r="1552">
          <cell r="E1552" t="str">
            <v>20220112249</v>
          </cell>
          <cell r="F1552" t="str">
            <v>唐林培</v>
          </cell>
          <cell r="G1552" t="str">
            <v>500225200407136915</v>
          </cell>
        </row>
        <row r="1553">
          <cell r="E1553" t="str">
            <v>20220112250</v>
          </cell>
          <cell r="F1553" t="str">
            <v>夏璐</v>
          </cell>
          <cell r="G1553" t="str">
            <v>500227200312136325</v>
          </cell>
        </row>
        <row r="1554">
          <cell r="E1554" t="str">
            <v>20220112251</v>
          </cell>
          <cell r="F1554" t="str">
            <v>周玢钰</v>
          </cell>
          <cell r="G1554" t="str">
            <v>50023120031231662X</v>
          </cell>
        </row>
        <row r="1555">
          <cell r="E1555" t="str">
            <v>20220112252</v>
          </cell>
          <cell r="F1555" t="str">
            <v>胡旭峰</v>
          </cell>
          <cell r="G1555" t="str">
            <v>500231200312140054</v>
          </cell>
        </row>
        <row r="1556">
          <cell r="E1556" t="str">
            <v>20220112253</v>
          </cell>
          <cell r="F1556" t="str">
            <v>胡湄雪</v>
          </cell>
          <cell r="G1556" t="str">
            <v>500231200403233184</v>
          </cell>
        </row>
        <row r="1557">
          <cell r="E1557" t="str">
            <v>20220112254</v>
          </cell>
          <cell r="F1557" t="str">
            <v>李轩</v>
          </cell>
          <cell r="G1557" t="str">
            <v>500384200408256017</v>
          </cell>
        </row>
        <row r="1558">
          <cell r="E1558" t="str">
            <v>20220112255</v>
          </cell>
          <cell r="F1558" t="str">
            <v>秦艺宁</v>
          </cell>
          <cell r="G1558" t="str">
            <v>500230200408153769</v>
          </cell>
        </row>
        <row r="1559">
          <cell r="E1559" t="str">
            <v>20220112256</v>
          </cell>
          <cell r="F1559" t="str">
            <v>郎广红</v>
          </cell>
          <cell r="G1559" t="str">
            <v>522632200305040032</v>
          </cell>
        </row>
        <row r="1560">
          <cell r="E1560" t="str">
            <v>20220112257</v>
          </cell>
          <cell r="F1560" t="str">
            <v>杨春花</v>
          </cell>
          <cell r="G1560" t="str">
            <v>500228200401226564</v>
          </cell>
        </row>
        <row r="1561">
          <cell r="E1561" t="str">
            <v>20220112258</v>
          </cell>
          <cell r="F1561" t="str">
            <v>殷天鑫</v>
          </cell>
          <cell r="G1561" t="str">
            <v>500228200401228244</v>
          </cell>
        </row>
        <row r="1562">
          <cell r="E1562" t="str">
            <v>20220112259</v>
          </cell>
          <cell r="F1562" t="str">
            <v>周多</v>
          </cell>
          <cell r="G1562" t="str">
            <v>500229200402221227</v>
          </cell>
        </row>
        <row r="1563">
          <cell r="E1563" t="str">
            <v>20220112260</v>
          </cell>
          <cell r="F1563" t="str">
            <v>李颖</v>
          </cell>
          <cell r="G1563" t="str">
            <v>50023420040115318X</v>
          </cell>
        </row>
        <row r="1564">
          <cell r="E1564" t="str">
            <v>20220112262</v>
          </cell>
          <cell r="F1564" t="str">
            <v>肖淑榕</v>
          </cell>
          <cell r="G1564" t="str">
            <v>500235200401187247</v>
          </cell>
        </row>
        <row r="1565">
          <cell r="E1565" t="str">
            <v>20220112263</v>
          </cell>
          <cell r="F1565" t="str">
            <v>李婷</v>
          </cell>
          <cell r="G1565" t="str">
            <v>50011420040324392X</v>
          </cell>
        </row>
        <row r="1566">
          <cell r="E1566" t="str">
            <v>20220112264</v>
          </cell>
          <cell r="F1566" t="str">
            <v>冉仡</v>
          </cell>
          <cell r="G1566" t="str">
            <v>500240200406152167</v>
          </cell>
        </row>
        <row r="1567">
          <cell r="E1567" t="str">
            <v>20220112266</v>
          </cell>
          <cell r="F1567" t="str">
            <v>李越</v>
          </cell>
          <cell r="G1567" t="str">
            <v>500243200401220801</v>
          </cell>
        </row>
        <row r="1568">
          <cell r="E1568" t="str">
            <v>20220112267</v>
          </cell>
          <cell r="F1568" t="str">
            <v>王玉双</v>
          </cell>
          <cell r="G1568" t="str">
            <v>500243200312121748</v>
          </cell>
        </row>
        <row r="1569">
          <cell r="E1569" t="str">
            <v>20220112268</v>
          </cell>
          <cell r="F1569" t="str">
            <v>夏浜航</v>
          </cell>
          <cell r="G1569" t="str">
            <v>500242200405230015</v>
          </cell>
        </row>
        <row r="1570">
          <cell r="E1570" t="str">
            <v>20220112269</v>
          </cell>
          <cell r="F1570" t="str">
            <v>田金另</v>
          </cell>
          <cell r="G1570" t="str">
            <v>500241200401156317</v>
          </cell>
        </row>
        <row r="1571">
          <cell r="E1571" t="str">
            <v>20220112270</v>
          </cell>
          <cell r="F1571" t="str">
            <v>谭孝燕</v>
          </cell>
          <cell r="G1571" t="str">
            <v>500101200405167420</v>
          </cell>
        </row>
        <row r="1572">
          <cell r="E1572" t="str">
            <v>20220112271</v>
          </cell>
          <cell r="F1572" t="str">
            <v>张凯枫</v>
          </cell>
          <cell r="G1572" t="str">
            <v>500101200405163315</v>
          </cell>
        </row>
        <row r="1573">
          <cell r="E1573" t="str">
            <v>20220112272</v>
          </cell>
          <cell r="F1573" t="str">
            <v>甘惠</v>
          </cell>
          <cell r="G1573" t="str">
            <v>511623200409175565</v>
          </cell>
        </row>
        <row r="1574">
          <cell r="E1574" t="str">
            <v>20220112273</v>
          </cell>
          <cell r="F1574" t="str">
            <v>王丽君</v>
          </cell>
          <cell r="G1574" t="str">
            <v>522425200305295727</v>
          </cell>
        </row>
        <row r="1575">
          <cell r="E1575" t="str">
            <v>20220112274</v>
          </cell>
          <cell r="F1575" t="str">
            <v>刘嘉</v>
          </cell>
          <cell r="G1575" t="str">
            <v>532624200412120021</v>
          </cell>
        </row>
        <row r="1576">
          <cell r="E1576" t="str">
            <v>20220112275</v>
          </cell>
          <cell r="F1576" t="str">
            <v>李娟</v>
          </cell>
          <cell r="G1576" t="str">
            <v>612523200204261725</v>
          </cell>
        </row>
        <row r="1577">
          <cell r="E1577" t="str">
            <v>20220112276</v>
          </cell>
          <cell r="F1577" t="str">
            <v>赵岚玉</v>
          </cell>
          <cell r="G1577" t="str">
            <v>622722200307080229</v>
          </cell>
        </row>
        <row r="1578">
          <cell r="E1578" t="str">
            <v>20220151001</v>
          </cell>
          <cell r="F1578" t="str">
            <v>甄紫诺</v>
          </cell>
          <cell r="G1578" t="str">
            <v>130184200405023525</v>
          </cell>
        </row>
        <row r="1579">
          <cell r="E1579" t="str">
            <v>20220151002</v>
          </cell>
          <cell r="F1579" t="str">
            <v>孔祥令</v>
          </cell>
          <cell r="G1579" t="str">
            <v>150105200211164635</v>
          </cell>
        </row>
        <row r="1580">
          <cell r="E1580" t="str">
            <v>20220151003</v>
          </cell>
          <cell r="F1580" t="str">
            <v>武瑞雪</v>
          </cell>
          <cell r="G1580" t="str">
            <v>150121200307075928</v>
          </cell>
        </row>
        <row r="1581">
          <cell r="E1581" t="str">
            <v>20220151004</v>
          </cell>
          <cell r="F1581" t="str">
            <v>王荣荣</v>
          </cell>
          <cell r="G1581" t="str">
            <v>152627200305174049</v>
          </cell>
        </row>
        <row r="1582">
          <cell r="E1582" t="str">
            <v>20220151005</v>
          </cell>
          <cell r="F1582" t="str">
            <v>赵垚烨</v>
          </cell>
          <cell r="G1582" t="str">
            <v>330281200409032211</v>
          </cell>
        </row>
        <row r="1583">
          <cell r="E1583" t="str">
            <v>20220151006</v>
          </cell>
          <cell r="F1583" t="str">
            <v>周健</v>
          </cell>
          <cell r="G1583" t="str">
            <v>360730200309165415</v>
          </cell>
        </row>
        <row r="1584">
          <cell r="E1584" t="str">
            <v>20220151007</v>
          </cell>
          <cell r="F1584" t="str">
            <v>周文</v>
          </cell>
          <cell r="G1584" t="str">
            <v>362422200405122517</v>
          </cell>
        </row>
        <row r="1585">
          <cell r="E1585" t="str">
            <v>20220151008</v>
          </cell>
          <cell r="F1585" t="str">
            <v>秦健涛</v>
          </cell>
          <cell r="G1585" t="str">
            <v>45142320020613271X</v>
          </cell>
        </row>
        <row r="1586">
          <cell r="E1586" t="str">
            <v>20220151009</v>
          </cell>
          <cell r="F1586" t="str">
            <v>马潇楠</v>
          </cell>
          <cell r="G1586" t="str">
            <v>41072120040619251X</v>
          </cell>
        </row>
        <row r="1587">
          <cell r="E1587" t="str">
            <v>20220151010</v>
          </cell>
          <cell r="F1587" t="str">
            <v>陈虹</v>
          </cell>
          <cell r="G1587" t="str">
            <v>500112200401187685</v>
          </cell>
        </row>
        <row r="1588">
          <cell r="E1588" t="str">
            <v>20220151011</v>
          </cell>
          <cell r="F1588" t="str">
            <v>张燕宁</v>
          </cell>
          <cell r="G1588" t="str">
            <v>500112200408121128</v>
          </cell>
        </row>
        <row r="1589">
          <cell r="E1589" t="str">
            <v>20220151012</v>
          </cell>
          <cell r="F1589" t="str">
            <v>曹诗矞</v>
          </cell>
          <cell r="G1589" t="str">
            <v>500227200402257542</v>
          </cell>
        </row>
        <row r="1590">
          <cell r="E1590" t="str">
            <v>20220151013</v>
          </cell>
          <cell r="F1590" t="str">
            <v>魏子皓</v>
          </cell>
          <cell r="G1590" t="str">
            <v>500108200311261218</v>
          </cell>
        </row>
        <row r="1591">
          <cell r="E1591" t="str">
            <v>20220151014</v>
          </cell>
          <cell r="F1591" t="str">
            <v>王朕</v>
          </cell>
          <cell r="G1591" t="str">
            <v>500112200312078479</v>
          </cell>
        </row>
        <row r="1592">
          <cell r="E1592" t="str">
            <v>20220151016</v>
          </cell>
          <cell r="F1592" t="str">
            <v>周梅</v>
          </cell>
          <cell r="G1592" t="str">
            <v>500381200407224962</v>
          </cell>
        </row>
        <row r="1593">
          <cell r="E1593" t="str">
            <v>20220151017</v>
          </cell>
          <cell r="F1593" t="str">
            <v>曾奥恒</v>
          </cell>
          <cell r="G1593" t="str">
            <v>500381200308140210</v>
          </cell>
        </row>
        <row r="1594">
          <cell r="E1594" t="str">
            <v>20220151019</v>
          </cell>
          <cell r="F1594" t="str">
            <v>周禹霖</v>
          </cell>
          <cell r="G1594" t="str">
            <v>340823200211247533</v>
          </cell>
        </row>
        <row r="1595">
          <cell r="E1595" t="str">
            <v>20220151021</v>
          </cell>
          <cell r="F1595" t="str">
            <v>甘久川</v>
          </cell>
          <cell r="G1595" t="str">
            <v>511724200308160489</v>
          </cell>
        </row>
        <row r="1596">
          <cell r="E1596" t="str">
            <v>20220151022</v>
          </cell>
          <cell r="F1596" t="str">
            <v>陈雯</v>
          </cell>
          <cell r="G1596" t="str">
            <v>500236200406101568</v>
          </cell>
        </row>
        <row r="1597">
          <cell r="E1597" t="str">
            <v>20220151024</v>
          </cell>
          <cell r="F1597" t="str">
            <v>郎文献</v>
          </cell>
          <cell r="G1597" t="str">
            <v>50023220030502254X</v>
          </cell>
        </row>
        <row r="1598">
          <cell r="E1598" t="str">
            <v>20220151025</v>
          </cell>
          <cell r="F1598" t="str">
            <v>陈柏金</v>
          </cell>
          <cell r="G1598" t="str">
            <v>500231200306242054</v>
          </cell>
        </row>
        <row r="1599">
          <cell r="E1599" t="str">
            <v>20220151026</v>
          </cell>
          <cell r="F1599" t="str">
            <v>陈露</v>
          </cell>
          <cell r="G1599" t="str">
            <v>500241200402185742</v>
          </cell>
        </row>
        <row r="1600">
          <cell r="E1600" t="str">
            <v>20220151027</v>
          </cell>
          <cell r="F1600" t="str">
            <v>谢丽杰</v>
          </cell>
          <cell r="G1600" t="str">
            <v>500230200311106421</v>
          </cell>
        </row>
        <row r="1601">
          <cell r="E1601" t="str">
            <v>20220151028</v>
          </cell>
          <cell r="F1601" t="str">
            <v>何晓艳</v>
          </cell>
          <cell r="G1601" t="str">
            <v>500232200307132005</v>
          </cell>
        </row>
        <row r="1602">
          <cell r="E1602" t="str">
            <v>20220151029</v>
          </cell>
          <cell r="F1602" t="str">
            <v>伍丹丹</v>
          </cell>
          <cell r="G1602" t="str">
            <v>500234200503174408</v>
          </cell>
        </row>
        <row r="1603">
          <cell r="E1603" t="str">
            <v>20220151032</v>
          </cell>
          <cell r="F1603" t="str">
            <v>黄霞</v>
          </cell>
          <cell r="G1603" t="str">
            <v>500233200407077580</v>
          </cell>
        </row>
        <row r="1604">
          <cell r="E1604" t="str">
            <v>20220151033</v>
          </cell>
          <cell r="F1604" t="str">
            <v>李莹莹</v>
          </cell>
          <cell r="G1604" t="str">
            <v>500236200303110322</v>
          </cell>
        </row>
        <row r="1605">
          <cell r="E1605" t="str">
            <v>20220151034</v>
          </cell>
          <cell r="F1605" t="str">
            <v>罗世先</v>
          </cell>
          <cell r="G1605" t="str">
            <v>500237200310080412</v>
          </cell>
        </row>
        <row r="1606">
          <cell r="E1606" t="str">
            <v>20220151035</v>
          </cell>
          <cell r="F1606" t="str">
            <v>黄佳鑫</v>
          </cell>
          <cell r="G1606" t="str">
            <v>500114200403225596</v>
          </cell>
        </row>
        <row r="1607">
          <cell r="E1607" t="str">
            <v>20220151036</v>
          </cell>
          <cell r="F1607" t="str">
            <v>冯大棚</v>
          </cell>
          <cell r="G1607" t="str">
            <v>500114200310175913</v>
          </cell>
        </row>
        <row r="1608">
          <cell r="E1608" t="str">
            <v>20220151037</v>
          </cell>
          <cell r="F1608" t="str">
            <v>黄芳</v>
          </cell>
          <cell r="G1608" t="str">
            <v>500242200402025921</v>
          </cell>
        </row>
        <row r="1609">
          <cell r="E1609" t="str">
            <v>20220151038</v>
          </cell>
          <cell r="F1609" t="str">
            <v>陈玉婷</v>
          </cell>
          <cell r="G1609" t="str">
            <v>500242200303081020</v>
          </cell>
        </row>
        <row r="1610">
          <cell r="E1610" t="str">
            <v>20220151039</v>
          </cell>
          <cell r="F1610" t="str">
            <v>冉穿越</v>
          </cell>
          <cell r="G1610" t="str">
            <v>500240200501265098</v>
          </cell>
        </row>
        <row r="1611">
          <cell r="E1611" t="str">
            <v>20220151040</v>
          </cell>
          <cell r="F1611" t="str">
            <v>王志宇</v>
          </cell>
          <cell r="G1611" t="str">
            <v>500243200410227335</v>
          </cell>
        </row>
        <row r="1612">
          <cell r="E1612" t="str">
            <v>20220151041</v>
          </cell>
          <cell r="F1612" t="str">
            <v>秦饰玉</v>
          </cell>
          <cell r="G1612" t="str">
            <v>50024320030504174X</v>
          </cell>
        </row>
        <row r="1613">
          <cell r="E1613" t="str">
            <v>20220151042</v>
          </cell>
          <cell r="F1613" t="str">
            <v>吴鑫</v>
          </cell>
          <cell r="G1613" t="str">
            <v>500235200307092938</v>
          </cell>
        </row>
        <row r="1614">
          <cell r="E1614" t="str">
            <v>20220151043</v>
          </cell>
          <cell r="F1614" t="str">
            <v>谭高明</v>
          </cell>
          <cell r="G1614" t="str">
            <v>500101200404244578</v>
          </cell>
        </row>
        <row r="1615">
          <cell r="E1615" t="str">
            <v>20220151044</v>
          </cell>
          <cell r="F1615" t="str">
            <v>卢蕊</v>
          </cell>
          <cell r="G1615" t="str">
            <v>500101200406107729</v>
          </cell>
        </row>
        <row r="1616">
          <cell r="E1616" t="str">
            <v>20220151045</v>
          </cell>
          <cell r="F1616" t="str">
            <v>程彦文</v>
          </cell>
          <cell r="G1616" t="str">
            <v>500101200310196894</v>
          </cell>
        </row>
        <row r="1617">
          <cell r="E1617" t="str">
            <v>20220151046</v>
          </cell>
          <cell r="F1617" t="str">
            <v>佘敏锐</v>
          </cell>
          <cell r="G1617" t="str">
            <v>510524200210216083</v>
          </cell>
        </row>
        <row r="1618">
          <cell r="E1618" t="str">
            <v>20220151047</v>
          </cell>
          <cell r="F1618" t="str">
            <v>阳庆</v>
          </cell>
          <cell r="G1618" t="str">
            <v>511623200405207849</v>
          </cell>
        </row>
        <row r="1619">
          <cell r="E1619" t="str">
            <v>20220151048</v>
          </cell>
          <cell r="F1619" t="str">
            <v>李晓莉</v>
          </cell>
          <cell r="G1619" t="str">
            <v>533024200401012226</v>
          </cell>
        </row>
        <row r="1620">
          <cell r="E1620" t="str">
            <v>20220151049</v>
          </cell>
          <cell r="F1620" t="str">
            <v>张一辉</v>
          </cell>
          <cell r="G1620" t="str">
            <v>642223200302123413</v>
          </cell>
        </row>
        <row r="1621">
          <cell r="E1621" t="str">
            <v>20220151050</v>
          </cell>
          <cell r="F1621" t="str">
            <v>王志韬</v>
          </cell>
          <cell r="G1621" t="str">
            <v>652324200305164716</v>
          </cell>
        </row>
        <row r="1622">
          <cell r="E1622" t="str">
            <v>20220151051</v>
          </cell>
          <cell r="F1622" t="str">
            <v>李佳宁</v>
          </cell>
          <cell r="G1622" t="str">
            <v>654202200312035574</v>
          </cell>
        </row>
        <row r="1623">
          <cell r="E1623" t="str">
            <v>20220151052</v>
          </cell>
          <cell r="F1623" t="str">
            <v>薛丹妮</v>
          </cell>
          <cell r="G1623" t="str">
            <v>652901200408020828</v>
          </cell>
        </row>
        <row r="1624">
          <cell r="E1624" t="str">
            <v>20220151053</v>
          </cell>
          <cell r="F1624" t="str">
            <v>刘晨绚</v>
          </cell>
          <cell r="G1624" t="str">
            <v>13013320040619182X</v>
          </cell>
        </row>
        <row r="1625">
          <cell r="E1625" t="str">
            <v>20220151054</v>
          </cell>
          <cell r="F1625" t="str">
            <v>俎子月</v>
          </cell>
          <cell r="G1625" t="str">
            <v>130427200310102924</v>
          </cell>
        </row>
        <row r="1626">
          <cell r="E1626" t="str">
            <v>20220151056</v>
          </cell>
          <cell r="F1626" t="str">
            <v>郑建鑫</v>
          </cell>
          <cell r="G1626" t="str">
            <v>152626200502244222</v>
          </cell>
        </row>
        <row r="1627">
          <cell r="E1627" t="str">
            <v>20220151057</v>
          </cell>
          <cell r="F1627" t="str">
            <v>刘政</v>
          </cell>
          <cell r="G1627" t="str">
            <v>330304200311060313</v>
          </cell>
        </row>
        <row r="1628">
          <cell r="E1628" t="str">
            <v>20220151058</v>
          </cell>
          <cell r="F1628" t="str">
            <v>杨坤</v>
          </cell>
          <cell r="G1628" t="str">
            <v>330327200401170078</v>
          </cell>
        </row>
        <row r="1629">
          <cell r="E1629" t="str">
            <v>20220151059</v>
          </cell>
          <cell r="F1629" t="str">
            <v>程越凡</v>
          </cell>
          <cell r="G1629" t="str">
            <v>530627200208281116</v>
          </cell>
        </row>
        <row r="1630">
          <cell r="E1630" t="str">
            <v>20220151061</v>
          </cell>
          <cell r="F1630" t="str">
            <v>覃娜</v>
          </cell>
          <cell r="G1630" t="str">
            <v>450981200410132784</v>
          </cell>
        </row>
        <row r="1631">
          <cell r="E1631" t="str">
            <v>20220151062</v>
          </cell>
          <cell r="F1631" t="str">
            <v>邓君明</v>
          </cell>
          <cell r="G1631" t="str">
            <v>500114200404131874</v>
          </cell>
        </row>
        <row r="1632">
          <cell r="E1632" t="str">
            <v>20220151063</v>
          </cell>
          <cell r="F1632" t="str">
            <v>汪裕翔</v>
          </cell>
          <cell r="G1632" t="str">
            <v>500382200409196412</v>
          </cell>
        </row>
        <row r="1633">
          <cell r="E1633" t="str">
            <v>20220151064</v>
          </cell>
          <cell r="F1633" t="str">
            <v>毛心星</v>
          </cell>
          <cell r="G1633" t="str">
            <v>500228200206188769</v>
          </cell>
        </row>
        <row r="1634">
          <cell r="E1634" t="str">
            <v>20220151065</v>
          </cell>
          <cell r="F1634" t="str">
            <v>雷雨欣</v>
          </cell>
          <cell r="G1634" t="str">
            <v>500112200408127909</v>
          </cell>
        </row>
        <row r="1635">
          <cell r="E1635" t="str">
            <v>20220151066</v>
          </cell>
          <cell r="F1635" t="str">
            <v>戴杰伶</v>
          </cell>
          <cell r="G1635" t="str">
            <v>500108200306040867</v>
          </cell>
        </row>
        <row r="1636">
          <cell r="E1636" t="str">
            <v>20220151067</v>
          </cell>
          <cell r="F1636" t="str">
            <v>钱甜甜</v>
          </cell>
          <cell r="G1636" t="str">
            <v>500112200410181760</v>
          </cell>
        </row>
        <row r="1637">
          <cell r="E1637" t="str">
            <v>20220151068</v>
          </cell>
          <cell r="F1637" t="str">
            <v>唐非</v>
          </cell>
          <cell r="G1637" t="str">
            <v>500108200312110817</v>
          </cell>
        </row>
        <row r="1638">
          <cell r="E1638" t="str">
            <v>20220151069</v>
          </cell>
          <cell r="F1638" t="str">
            <v>李丽</v>
          </cell>
          <cell r="G1638" t="str">
            <v>512021200405036520</v>
          </cell>
        </row>
        <row r="1639">
          <cell r="E1639" t="str">
            <v>20220151070</v>
          </cell>
          <cell r="F1639" t="str">
            <v>庹炬</v>
          </cell>
          <cell r="G1639" t="str">
            <v>500242200311240335</v>
          </cell>
        </row>
        <row r="1640">
          <cell r="E1640" t="str">
            <v>20220151071</v>
          </cell>
          <cell r="F1640" t="str">
            <v>彭怡涵</v>
          </cell>
          <cell r="G1640" t="str">
            <v>500115200411167126</v>
          </cell>
        </row>
        <row r="1641">
          <cell r="E1641" t="str">
            <v>20220151072</v>
          </cell>
          <cell r="F1641" t="str">
            <v>杨梅</v>
          </cell>
          <cell r="G1641" t="str">
            <v>654123200410261782</v>
          </cell>
        </row>
        <row r="1642">
          <cell r="E1642" t="str">
            <v>20220151073</v>
          </cell>
          <cell r="F1642" t="str">
            <v>李睿</v>
          </cell>
          <cell r="G1642" t="str">
            <v>500113200310109119</v>
          </cell>
        </row>
        <row r="1643">
          <cell r="E1643" t="str">
            <v>20220151074</v>
          </cell>
          <cell r="F1643" t="str">
            <v>黄运佳</v>
          </cell>
          <cell r="G1643" t="str">
            <v>500222200407038144</v>
          </cell>
        </row>
        <row r="1644">
          <cell r="E1644" t="str">
            <v>20220151075</v>
          </cell>
          <cell r="F1644" t="str">
            <v>王睿</v>
          </cell>
          <cell r="G1644" t="str">
            <v>500228200605245580</v>
          </cell>
        </row>
        <row r="1645">
          <cell r="E1645" t="str">
            <v>20220151076</v>
          </cell>
          <cell r="F1645" t="str">
            <v>刘霜琪</v>
          </cell>
          <cell r="G1645" t="str">
            <v>500112200402222307</v>
          </cell>
        </row>
        <row r="1646">
          <cell r="E1646" t="str">
            <v>20220151077</v>
          </cell>
          <cell r="F1646" t="str">
            <v>李佳姚</v>
          </cell>
          <cell r="G1646" t="str">
            <v>500381200311188629</v>
          </cell>
        </row>
        <row r="1647">
          <cell r="E1647" t="str">
            <v>20220151078</v>
          </cell>
          <cell r="F1647" t="str">
            <v>彭测权</v>
          </cell>
          <cell r="G1647" t="str">
            <v>500225200310064716</v>
          </cell>
        </row>
        <row r="1648">
          <cell r="E1648" t="str">
            <v>20220151079</v>
          </cell>
          <cell r="F1648" t="str">
            <v>杨露</v>
          </cell>
          <cell r="G1648" t="str">
            <v>500226200207240319</v>
          </cell>
        </row>
        <row r="1649">
          <cell r="E1649" t="str">
            <v>20220151080</v>
          </cell>
          <cell r="F1649" t="str">
            <v>袁翰林</v>
          </cell>
          <cell r="G1649" t="str">
            <v>500226200212055230</v>
          </cell>
        </row>
        <row r="1650">
          <cell r="E1650" t="str">
            <v>20220151081</v>
          </cell>
          <cell r="F1650" t="str">
            <v>冉光灿</v>
          </cell>
          <cell r="G1650" t="str">
            <v>511781200406297507</v>
          </cell>
        </row>
        <row r="1651">
          <cell r="E1651" t="str">
            <v>20220151082</v>
          </cell>
          <cell r="F1651" t="str">
            <v>孙佳欣</v>
          </cell>
          <cell r="G1651" t="str">
            <v>511025200303144947</v>
          </cell>
        </row>
        <row r="1652">
          <cell r="E1652" t="str">
            <v>20220151083</v>
          </cell>
          <cell r="F1652" t="str">
            <v>蒲盛文</v>
          </cell>
          <cell r="G1652" t="str">
            <v>500231200401276623</v>
          </cell>
        </row>
        <row r="1653">
          <cell r="E1653" t="str">
            <v>20220151084</v>
          </cell>
          <cell r="F1653" t="str">
            <v>何渝</v>
          </cell>
          <cell r="G1653" t="str">
            <v>50023120040511527X</v>
          </cell>
        </row>
        <row r="1654">
          <cell r="E1654" t="str">
            <v>20220151085</v>
          </cell>
          <cell r="F1654" t="str">
            <v>雷希</v>
          </cell>
          <cell r="G1654" t="str">
            <v>500234200408214088</v>
          </cell>
        </row>
        <row r="1655">
          <cell r="E1655" t="str">
            <v>20220151086</v>
          </cell>
          <cell r="F1655" t="str">
            <v>余海桃</v>
          </cell>
          <cell r="G1655" t="str">
            <v>500234200405169592</v>
          </cell>
        </row>
        <row r="1656">
          <cell r="E1656" t="str">
            <v>20220151087</v>
          </cell>
          <cell r="F1656" t="str">
            <v>赵翠苹</v>
          </cell>
          <cell r="G1656" t="str">
            <v>500233200301044721</v>
          </cell>
        </row>
        <row r="1657">
          <cell r="E1657" t="str">
            <v>20220151088</v>
          </cell>
          <cell r="F1657" t="str">
            <v>何燕</v>
          </cell>
          <cell r="G1657" t="str">
            <v>500237200312053143</v>
          </cell>
        </row>
        <row r="1658">
          <cell r="E1658" t="str">
            <v>20220151089</v>
          </cell>
          <cell r="F1658" t="str">
            <v>魏小琴</v>
          </cell>
          <cell r="G1658" t="str">
            <v>500243200405212120</v>
          </cell>
        </row>
        <row r="1659">
          <cell r="E1659" t="str">
            <v>20220151090</v>
          </cell>
          <cell r="F1659" t="str">
            <v>汪畅</v>
          </cell>
          <cell r="G1659" t="str">
            <v>500114200408279016</v>
          </cell>
        </row>
        <row r="1660">
          <cell r="E1660" t="str">
            <v>20220151091</v>
          </cell>
          <cell r="F1660" t="str">
            <v>雷向东</v>
          </cell>
          <cell r="G1660" t="str">
            <v>50011420030924765X</v>
          </cell>
        </row>
        <row r="1661">
          <cell r="E1661" t="str">
            <v>20220151092</v>
          </cell>
          <cell r="F1661" t="str">
            <v>龚睿</v>
          </cell>
          <cell r="G1661" t="str">
            <v>500242200210317110</v>
          </cell>
        </row>
        <row r="1662">
          <cell r="E1662" t="str">
            <v>20220151094</v>
          </cell>
          <cell r="F1662" t="str">
            <v>李海花</v>
          </cell>
          <cell r="G1662" t="str">
            <v>500235200311196529</v>
          </cell>
        </row>
        <row r="1663">
          <cell r="E1663" t="str">
            <v>20220151095</v>
          </cell>
          <cell r="F1663" t="str">
            <v>冉恒鑫</v>
          </cell>
          <cell r="G1663" t="str">
            <v>500235200302032899</v>
          </cell>
        </row>
        <row r="1664">
          <cell r="E1664" t="str">
            <v>20220151096</v>
          </cell>
          <cell r="F1664" t="str">
            <v>陈奕旭</v>
          </cell>
          <cell r="G1664" t="str">
            <v>500233200403082614</v>
          </cell>
        </row>
        <row r="1665">
          <cell r="E1665" t="str">
            <v>20220151097</v>
          </cell>
          <cell r="F1665" t="str">
            <v>毛江渝</v>
          </cell>
          <cell r="G1665" t="str">
            <v>50023320020607667X</v>
          </cell>
        </row>
        <row r="1666">
          <cell r="E1666" t="str">
            <v>20220151098</v>
          </cell>
          <cell r="F1666" t="str">
            <v>颜玉灵</v>
          </cell>
          <cell r="G1666" t="str">
            <v>510522200403217303</v>
          </cell>
        </row>
        <row r="1667">
          <cell r="E1667" t="str">
            <v>20220151100</v>
          </cell>
          <cell r="F1667" t="str">
            <v>毕跃玮</v>
          </cell>
          <cell r="G1667" t="str">
            <v>530102200404290736</v>
          </cell>
        </row>
        <row r="1668">
          <cell r="E1668" t="str">
            <v>20220151101</v>
          </cell>
          <cell r="F1668" t="str">
            <v>范天粉</v>
          </cell>
          <cell r="G1668" t="str">
            <v>530326200402271146</v>
          </cell>
        </row>
        <row r="1669">
          <cell r="E1669" t="str">
            <v>20220151102</v>
          </cell>
          <cell r="F1669" t="str">
            <v>王喆</v>
          </cell>
          <cell r="G1669" t="str">
            <v>640502200405050926</v>
          </cell>
        </row>
        <row r="1670">
          <cell r="E1670" t="str">
            <v>20220151103</v>
          </cell>
          <cell r="F1670" t="str">
            <v>王子睿</v>
          </cell>
          <cell r="G1670" t="str">
            <v>654223200408180014</v>
          </cell>
        </row>
        <row r="1671">
          <cell r="E1671" t="str">
            <v>20220151104</v>
          </cell>
          <cell r="F1671" t="str">
            <v>董焕锐</v>
          </cell>
          <cell r="G1671" t="str">
            <v>411303200312280101</v>
          </cell>
        </row>
        <row r="1672">
          <cell r="E1672" t="str">
            <v>20220151105</v>
          </cell>
          <cell r="F1672" t="str">
            <v>房江伟</v>
          </cell>
          <cell r="G1672" t="str">
            <v>610429200405013710</v>
          </cell>
        </row>
        <row r="1673">
          <cell r="E1673" t="str">
            <v>20220102002</v>
          </cell>
          <cell r="F1673" t="str">
            <v>哈嘉欣</v>
          </cell>
          <cell r="G1673" t="str">
            <v>15280120040302392X</v>
          </cell>
        </row>
        <row r="1674">
          <cell r="E1674" t="str">
            <v>20220102003</v>
          </cell>
          <cell r="F1674" t="str">
            <v>郭超健</v>
          </cell>
          <cell r="G1674" t="str">
            <v>330724200407085010</v>
          </cell>
        </row>
        <row r="1675">
          <cell r="E1675" t="str">
            <v>20220102005</v>
          </cell>
          <cell r="F1675" t="str">
            <v>唐维</v>
          </cell>
          <cell r="G1675" t="str">
            <v>500228200208186310</v>
          </cell>
        </row>
        <row r="1676">
          <cell r="E1676" t="str">
            <v>20220102006</v>
          </cell>
          <cell r="F1676" t="str">
            <v>赖素晴</v>
          </cell>
          <cell r="G1676" t="str">
            <v>360727200204172848</v>
          </cell>
        </row>
        <row r="1677">
          <cell r="E1677" t="str">
            <v>20220102007</v>
          </cell>
          <cell r="F1677" t="str">
            <v>苏琪娜</v>
          </cell>
          <cell r="G1677" t="str">
            <v>362330200404081121</v>
          </cell>
        </row>
        <row r="1678">
          <cell r="E1678" t="str">
            <v>20220102008</v>
          </cell>
          <cell r="F1678" t="str">
            <v>刘芙妤</v>
          </cell>
          <cell r="G1678" t="str">
            <v>410303200403290048</v>
          </cell>
        </row>
        <row r="1679">
          <cell r="E1679" t="str">
            <v>20220102009</v>
          </cell>
          <cell r="F1679" t="str">
            <v>郑思佳</v>
          </cell>
          <cell r="G1679" t="str">
            <v>411621200403025826</v>
          </cell>
        </row>
        <row r="1680">
          <cell r="E1680" t="str">
            <v>20220102010</v>
          </cell>
          <cell r="F1680" t="str">
            <v>梁锐业</v>
          </cell>
          <cell r="G1680" t="str">
            <v>450721200305204590</v>
          </cell>
        </row>
        <row r="1681">
          <cell r="E1681" t="str">
            <v>20220102011</v>
          </cell>
          <cell r="F1681" t="str">
            <v>邓骥珩</v>
          </cell>
          <cell r="G1681" t="str">
            <v>500107200202039419</v>
          </cell>
        </row>
        <row r="1682">
          <cell r="E1682" t="str">
            <v>20220102012</v>
          </cell>
          <cell r="F1682" t="str">
            <v>任娜</v>
          </cell>
          <cell r="G1682" t="str">
            <v>500233200312090803</v>
          </cell>
        </row>
        <row r="1683">
          <cell r="E1683" t="str">
            <v>20220102013</v>
          </cell>
          <cell r="F1683" t="str">
            <v>伍芸慧</v>
          </cell>
          <cell r="G1683" t="str">
            <v>500382200311163065</v>
          </cell>
        </row>
        <row r="1684">
          <cell r="E1684" t="str">
            <v>20220102014</v>
          </cell>
          <cell r="F1684" t="str">
            <v>李伟华</v>
          </cell>
          <cell r="G1684" t="str">
            <v>500115200408037611</v>
          </cell>
        </row>
        <row r="1685">
          <cell r="E1685" t="str">
            <v>20220102015</v>
          </cell>
          <cell r="F1685" t="str">
            <v>杨可</v>
          </cell>
          <cell r="G1685" t="str">
            <v>500224200402061022</v>
          </cell>
        </row>
        <row r="1686">
          <cell r="E1686" t="str">
            <v>20220102016</v>
          </cell>
          <cell r="F1686" t="str">
            <v>王继妍</v>
          </cell>
          <cell r="G1686" t="str">
            <v>500223200307217045</v>
          </cell>
        </row>
        <row r="1687">
          <cell r="E1687" t="str">
            <v>20220102017</v>
          </cell>
          <cell r="F1687" t="str">
            <v>谢佳</v>
          </cell>
          <cell r="G1687" t="str">
            <v>50038320030912600X</v>
          </cell>
        </row>
        <row r="1688">
          <cell r="E1688" t="str">
            <v>20220102018</v>
          </cell>
          <cell r="F1688" t="str">
            <v>朱月月</v>
          </cell>
          <cell r="G1688" t="str">
            <v>360424200406303361</v>
          </cell>
        </row>
        <row r="1689">
          <cell r="E1689" t="str">
            <v>20220102019</v>
          </cell>
          <cell r="F1689" t="str">
            <v>王中琴</v>
          </cell>
          <cell r="G1689" t="str">
            <v>500225200307206867</v>
          </cell>
        </row>
        <row r="1690">
          <cell r="E1690" t="str">
            <v>20220102020</v>
          </cell>
          <cell r="F1690" t="str">
            <v>魏钰洁</v>
          </cell>
          <cell r="G1690" t="str">
            <v>500227200402285025</v>
          </cell>
        </row>
        <row r="1691">
          <cell r="E1691" t="str">
            <v>20220102021</v>
          </cell>
          <cell r="F1691" t="str">
            <v>徐椿烨</v>
          </cell>
          <cell r="G1691" t="str">
            <v>500384200409061318</v>
          </cell>
        </row>
        <row r="1692">
          <cell r="E1692" t="str">
            <v>20220102022</v>
          </cell>
          <cell r="F1692" t="str">
            <v>陈禹吉</v>
          </cell>
          <cell r="G1692" t="str">
            <v>50024320030429805X</v>
          </cell>
        </row>
        <row r="1693">
          <cell r="E1693" t="str">
            <v>20220102023</v>
          </cell>
          <cell r="F1693" t="str">
            <v>刘丹</v>
          </cell>
          <cell r="G1693" t="str">
            <v>500230200207045585</v>
          </cell>
        </row>
        <row r="1694">
          <cell r="E1694" t="str">
            <v>20220102024</v>
          </cell>
          <cell r="F1694" t="str">
            <v>张爱玲</v>
          </cell>
          <cell r="G1694" t="str">
            <v>500228200311265084</v>
          </cell>
        </row>
        <row r="1695">
          <cell r="E1695" t="str">
            <v>20220102025</v>
          </cell>
          <cell r="F1695" t="str">
            <v>张琦</v>
          </cell>
          <cell r="G1695" t="str">
            <v>500229200310221916</v>
          </cell>
        </row>
        <row r="1696">
          <cell r="E1696" t="str">
            <v>20220102026</v>
          </cell>
          <cell r="F1696" t="str">
            <v>朱兴达</v>
          </cell>
          <cell r="G1696" t="str">
            <v>500234200403292175</v>
          </cell>
        </row>
        <row r="1697">
          <cell r="E1697" t="str">
            <v>20220102027</v>
          </cell>
          <cell r="F1697" t="str">
            <v>向烻铰</v>
          </cell>
          <cell r="G1697" t="str">
            <v>511722200312098494</v>
          </cell>
        </row>
        <row r="1698">
          <cell r="E1698" t="str">
            <v>20220102029</v>
          </cell>
          <cell r="F1698" t="str">
            <v>盛海珊</v>
          </cell>
          <cell r="G1698" t="str">
            <v>500235200406235340</v>
          </cell>
        </row>
        <row r="1699">
          <cell r="E1699" t="str">
            <v>20220102030</v>
          </cell>
          <cell r="F1699" t="str">
            <v>刘小渝</v>
          </cell>
          <cell r="G1699" t="str">
            <v>500236200308180485</v>
          </cell>
        </row>
        <row r="1700">
          <cell r="E1700" t="str">
            <v>20220102031</v>
          </cell>
          <cell r="F1700" t="str">
            <v>邹薇</v>
          </cell>
          <cell r="G1700" t="str">
            <v>500243200504013303</v>
          </cell>
        </row>
        <row r="1701">
          <cell r="E1701" t="str">
            <v>20220102032</v>
          </cell>
          <cell r="F1701" t="str">
            <v>冯倩倩</v>
          </cell>
          <cell r="G1701" t="str">
            <v>500242200109208489</v>
          </cell>
        </row>
        <row r="1702">
          <cell r="E1702" t="str">
            <v>20220102033</v>
          </cell>
          <cell r="F1702" t="str">
            <v>李家林</v>
          </cell>
          <cell r="G1702" t="str">
            <v>500101200403288560</v>
          </cell>
        </row>
        <row r="1703">
          <cell r="E1703" t="str">
            <v>20220102034</v>
          </cell>
          <cell r="F1703" t="str">
            <v>李琴</v>
          </cell>
          <cell r="G1703" t="str">
            <v>511322200310221362</v>
          </cell>
        </row>
        <row r="1704">
          <cell r="E1704" t="str">
            <v>20220102036</v>
          </cell>
          <cell r="F1704" t="str">
            <v>邹明秀</v>
          </cell>
          <cell r="G1704" t="str">
            <v>511922200406224384</v>
          </cell>
        </row>
        <row r="1705">
          <cell r="E1705" t="str">
            <v>20220102037</v>
          </cell>
          <cell r="F1705" t="str">
            <v>崔惠</v>
          </cell>
          <cell r="G1705" t="str">
            <v>511922200405090046</v>
          </cell>
        </row>
        <row r="1706">
          <cell r="E1706" t="str">
            <v>20220102038</v>
          </cell>
          <cell r="F1706" t="str">
            <v>鲜志杰</v>
          </cell>
          <cell r="G1706" t="str">
            <v>511381200211241536</v>
          </cell>
        </row>
        <row r="1707">
          <cell r="E1707" t="str">
            <v>20220102039</v>
          </cell>
          <cell r="F1707" t="str">
            <v>邵琪云</v>
          </cell>
          <cell r="G1707" t="str">
            <v>53012120040714002X</v>
          </cell>
        </row>
        <row r="1708">
          <cell r="E1708" t="str">
            <v>20220102040</v>
          </cell>
          <cell r="F1708" t="str">
            <v>杨静含</v>
          </cell>
          <cell r="G1708" t="str">
            <v>61012520031016192X</v>
          </cell>
        </row>
        <row r="1709">
          <cell r="E1709" t="str">
            <v>20220102041</v>
          </cell>
          <cell r="F1709" t="str">
            <v>招佳利</v>
          </cell>
          <cell r="G1709" t="str">
            <v>610722200410042729</v>
          </cell>
        </row>
        <row r="1710">
          <cell r="E1710" t="str">
            <v>20220137063</v>
          </cell>
          <cell r="F1710" t="str">
            <v>魏楠楠</v>
          </cell>
          <cell r="G1710" t="str">
            <v>411627200603222961</v>
          </cell>
        </row>
        <row r="1711">
          <cell r="E1711" t="str">
            <v>20200102065</v>
          </cell>
          <cell r="F1711" t="str">
            <v>傅国辉</v>
          </cell>
          <cell r="G1711" t="str">
            <v>500232200106270014</v>
          </cell>
        </row>
        <row r="1712">
          <cell r="E1712" t="str">
            <v>20220102042</v>
          </cell>
          <cell r="F1712" t="str">
            <v>张尧</v>
          </cell>
          <cell r="G1712" t="str">
            <v>150103200308151619</v>
          </cell>
        </row>
        <row r="1713">
          <cell r="E1713" t="str">
            <v>20220102043</v>
          </cell>
          <cell r="F1713" t="str">
            <v>张莉</v>
          </cell>
          <cell r="G1713" t="str">
            <v>152302200312142527</v>
          </cell>
        </row>
        <row r="1714">
          <cell r="E1714" t="str">
            <v>20220102044</v>
          </cell>
          <cell r="F1714" t="str">
            <v>姜云升</v>
          </cell>
          <cell r="G1714" t="str">
            <v>330382200404294011</v>
          </cell>
        </row>
        <row r="1715">
          <cell r="E1715" t="str">
            <v>20220102045</v>
          </cell>
          <cell r="F1715" t="str">
            <v>鲁毅</v>
          </cell>
          <cell r="G1715" t="str">
            <v>330326200311186010</v>
          </cell>
        </row>
        <row r="1716">
          <cell r="E1716" t="str">
            <v>20220102046</v>
          </cell>
          <cell r="F1716" t="str">
            <v>王禺杰</v>
          </cell>
          <cell r="G1716" t="str">
            <v>331081200402044818</v>
          </cell>
        </row>
        <row r="1717">
          <cell r="E1717" t="str">
            <v>20220102047</v>
          </cell>
          <cell r="F1717" t="str">
            <v>屈泽正</v>
          </cell>
          <cell r="G1717" t="str">
            <v>360429200409203114</v>
          </cell>
        </row>
        <row r="1718">
          <cell r="E1718" t="str">
            <v>20220102048</v>
          </cell>
          <cell r="F1718" t="str">
            <v>刘移</v>
          </cell>
          <cell r="G1718" t="str">
            <v>361121200311052120</v>
          </cell>
        </row>
        <row r="1719">
          <cell r="E1719" t="str">
            <v>20220102049</v>
          </cell>
          <cell r="F1719" t="str">
            <v>贾情情</v>
          </cell>
          <cell r="G1719" t="str">
            <v>411403200311247866</v>
          </cell>
        </row>
        <row r="1720">
          <cell r="E1720" t="str">
            <v>20220102050</v>
          </cell>
          <cell r="F1720" t="str">
            <v>杨果林</v>
          </cell>
          <cell r="G1720" t="str">
            <v>411325200412301334</v>
          </cell>
        </row>
        <row r="1721">
          <cell r="E1721" t="str">
            <v>20220102051</v>
          </cell>
          <cell r="F1721" t="str">
            <v>张洪涛</v>
          </cell>
          <cell r="G1721" t="str">
            <v>211422200307025816</v>
          </cell>
        </row>
        <row r="1722">
          <cell r="E1722" t="str">
            <v>20220102052</v>
          </cell>
          <cell r="F1722" t="str">
            <v>韦柳舒</v>
          </cell>
          <cell r="G1722" t="str">
            <v>452731200212125425</v>
          </cell>
        </row>
        <row r="1723">
          <cell r="E1723" t="str">
            <v>20220102053</v>
          </cell>
          <cell r="F1723" t="str">
            <v>丁劲然</v>
          </cell>
          <cell r="G1723" t="str">
            <v>500106200403310811</v>
          </cell>
        </row>
        <row r="1724">
          <cell r="E1724" t="str">
            <v>20220102054</v>
          </cell>
          <cell r="F1724" t="str">
            <v>陶雨碟</v>
          </cell>
          <cell r="G1724" t="str">
            <v>500382200304298287</v>
          </cell>
        </row>
        <row r="1725">
          <cell r="E1725" t="str">
            <v>20220102055</v>
          </cell>
          <cell r="F1725" t="str">
            <v>李一</v>
          </cell>
          <cell r="G1725" t="str">
            <v>500109200312066621</v>
          </cell>
        </row>
        <row r="1726">
          <cell r="E1726" t="str">
            <v>20220102056</v>
          </cell>
          <cell r="F1726" t="str">
            <v>张烨</v>
          </cell>
          <cell r="G1726" t="str">
            <v>500110200408264820</v>
          </cell>
        </row>
        <row r="1727">
          <cell r="E1727" t="str">
            <v>20220102057</v>
          </cell>
          <cell r="F1727" t="str">
            <v>李娜</v>
          </cell>
          <cell r="G1727" t="str">
            <v>50010920040105792X</v>
          </cell>
        </row>
        <row r="1728">
          <cell r="E1728" t="str">
            <v>20220102058</v>
          </cell>
          <cell r="F1728" t="str">
            <v>蔡艳秋</v>
          </cell>
          <cell r="G1728" t="str">
            <v>500231200408217562</v>
          </cell>
        </row>
        <row r="1729">
          <cell r="E1729" t="str">
            <v>20220102059</v>
          </cell>
          <cell r="F1729" t="str">
            <v>尚菁菁</v>
          </cell>
          <cell r="G1729" t="str">
            <v>511321200410135465</v>
          </cell>
        </row>
        <row r="1730">
          <cell r="E1730" t="str">
            <v>20220102060</v>
          </cell>
          <cell r="F1730" t="str">
            <v>刘嘉翔</v>
          </cell>
          <cell r="G1730" t="str">
            <v>500382200409247072</v>
          </cell>
        </row>
        <row r="1731">
          <cell r="E1731" t="str">
            <v>20220102061</v>
          </cell>
          <cell r="F1731" t="str">
            <v>赵昀飞</v>
          </cell>
          <cell r="G1731" t="str">
            <v>500103200308204114</v>
          </cell>
        </row>
        <row r="1732">
          <cell r="E1732" t="str">
            <v>20220102062</v>
          </cell>
          <cell r="F1732" t="str">
            <v>代怡</v>
          </cell>
          <cell r="G1732" t="str">
            <v>500227200307131829</v>
          </cell>
        </row>
        <row r="1733">
          <cell r="E1733" t="str">
            <v>20220102065</v>
          </cell>
          <cell r="F1733" t="str">
            <v>代雨欣</v>
          </cell>
          <cell r="G1733" t="str">
            <v>50023020030820694X</v>
          </cell>
        </row>
        <row r="1734">
          <cell r="E1734" t="str">
            <v>20220102066</v>
          </cell>
          <cell r="F1734" t="str">
            <v>吴揖川</v>
          </cell>
          <cell r="G1734" t="str">
            <v>500228200308105450</v>
          </cell>
        </row>
        <row r="1735">
          <cell r="E1735" t="str">
            <v>20220102067</v>
          </cell>
          <cell r="F1735" t="str">
            <v>陈善财</v>
          </cell>
          <cell r="G1735" t="str">
            <v>500234200203023210</v>
          </cell>
        </row>
        <row r="1736">
          <cell r="E1736" t="str">
            <v>20220102068</v>
          </cell>
          <cell r="F1736" t="str">
            <v>喻永春</v>
          </cell>
          <cell r="G1736" t="str">
            <v>500233200404019529</v>
          </cell>
        </row>
        <row r="1737">
          <cell r="E1737" t="str">
            <v>20220102069</v>
          </cell>
          <cell r="F1737" t="str">
            <v>陈慧琳</v>
          </cell>
          <cell r="G1737" t="str">
            <v>50023320040221956X</v>
          </cell>
        </row>
        <row r="1738">
          <cell r="E1738" t="str">
            <v>20220102070</v>
          </cell>
          <cell r="F1738" t="str">
            <v>何佳</v>
          </cell>
          <cell r="G1738" t="str">
            <v>500237200405053126</v>
          </cell>
        </row>
        <row r="1739">
          <cell r="E1739" t="str">
            <v>20220102071</v>
          </cell>
          <cell r="F1739" t="str">
            <v>陈魏望</v>
          </cell>
          <cell r="G1739" t="str">
            <v>500114200312216993</v>
          </cell>
        </row>
        <row r="1740">
          <cell r="E1740" t="str">
            <v>20220102072</v>
          </cell>
          <cell r="F1740" t="str">
            <v>杨杰</v>
          </cell>
          <cell r="G1740" t="str">
            <v>500240200208080393</v>
          </cell>
        </row>
        <row r="1741">
          <cell r="E1741" t="str">
            <v>20220102073</v>
          </cell>
          <cell r="F1741" t="str">
            <v>蒋红艳</v>
          </cell>
          <cell r="G1741" t="str">
            <v>500240200309062020</v>
          </cell>
        </row>
        <row r="1742">
          <cell r="E1742" t="str">
            <v>20220102074</v>
          </cell>
          <cell r="F1742" t="str">
            <v>陈文芳</v>
          </cell>
          <cell r="G1742" t="str">
            <v>500242200409171825</v>
          </cell>
        </row>
        <row r="1743">
          <cell r="E1743" t="str">
            <v>20220102075</v>
          </cell>
          <cell r="F1743" t="str">
            <v>杜恬恬</v>
          </cell>
          <cell r="G1743" t="str">
            <v>500101200403045702</v>
          </cell>
        </row>
        <row r="1744">
          <cell r="E1744" t="str">
            <v>20220102076</v>
          </cell>
          <cell r="F1744" t="str">
            <v>王成</v>
          </cell>
          <cell r="G1744" t="str">
            <v>431028200401040219</v>
          </cell>
        </row>
        <row r="1745">
          <cell r="E1745" t="str">
            <v>20220102077</v>
          </cell>
          <cell r="F1745" t="str">
            <v>韦元斌</v>
          </cell>
          <cell r="G1745" t="str">
            <v>510524200311025454</v>
          </cell>
        </row>
        <row r="1746">
          <cell r="E1746" t="str">
            <v>20220102078</v>
          </cell>
          <cell r="F1746" t="str">
            <v>张瑶琴</v>
          </cell>
          <cell r="G1746" t="str">
            <v>511922200303072082</v>
          </cell>
        </row>
        <row r="1747">
          <cell r="E1747" t="str">
            <v>20220102079</v>
          </cell>
          <cell r="F1747" t="str">
            <v>李蓉</v>
          </cell>
          <cell r="G1747" t="str">
            <v>51342520020525752X</v>
          </cell>
        </row>
        <row r="1748">
          <cell r="E1748" t="str">
            <v>20220102080</v>
          </cell>
          <cell r="F1748" t="str">
            <v>何潇雨</v>
          </cell>
          <cell r="G1748" t="str">
            <v>532331200410140018</v>
          </cell>
        </row>
        <row r="1749">
          <cell r="E1749" t="str">
            <v>20220102081</v>
          </cell>
          <cell r="F1749" t="str">
            <v>张润雪</v>
          </cell>
          <cell r="G1749" t="str">
            <v>530627200412164929</v>
          </cell>
        </row>
        <row r="1750">
          <cell r="E1750" t="str">
            <v>20220102082</v>
          </cell>
          <cell r="F1750" t="str">
            <v>王雪</v>
          </cell>
          <cell r="G1750" t="str">
            <v>610326200412090226</v>
          </cell>
        </row>
        <row r="1751">
          <cell r="E1751" t="str">
            <v>20230135001</v>
          </cell>
          <cell r="F1751" t="str">
            <v>孟凡聪</v>
          </cell>
          <cell r="G1751" t="str">
            <v>13052920040812031X</v>
          </cell>
        </row>
        <row r="1752">
          <cell r="E1752" t="str">
            <v>20230135002</v>
          </cell>
          <cell r="F1752" t="str">
            <v>高楷智</v>
          </cell>
          <cell r="G1752" t="str">
            <v>130603200504140312</v>
          </cell>
        </row>
        <row r="1753">
          <cell r="E1753" t="str">
            <v>20230135003</v>
          </cell>
          <cell r="F1753" t="str">
            <v>李睿</v>
          </cell>
          <cell r="G1753" t="str">
            <v>341502200408086940</v>
          </cell>
        </row>
        <row r="1754">
          <cell r="E1754" t="str">
            <v>20230135004</v>
          </cell>
          <cell r="F1754" t="str">
            <v>许莉珍</v>
          </cell>
          <cell r="G1754" t="str">
            <v>350822200410215521</v>
          </cell>
        </row>
        <row r="1755">
          <cell r="E1755" t="str">
            <v>20230135005</v>
          </cell>
          <cell r="F1755" t="str">
            <v>潘文媛</v>
          </cell>
          <cell r="G1755" t="str">
            <v>36092220040915292X</v>
          </cell>
        </row>
        <row r="1756">
          <cell r="E1756" t="str">
            <v>20230135006</v>
          </cell>
          <cell r="F1756" t="str">
            <v>覃树</v>
          </cell>
          <cell r="G1756" t="str">
            <v>451229200508280619</v>
          </cell>
        </row>
        <row r="1757">
          <cell r="E1757" t="str">
            <v>20230135007</v>
          </cell>
          <cell r="F1757" t="str">
            <v>李镇宇</v>
          </cell>
          <cell r="G1757" t="str">
            <v>500103200410030317</v>
          </cell>
        </row>
        <row r="1758">
          <cell r="E1758" t="str">
            <v>20230135008</v>
          </cell>
          <cell r="F1758" t="str">
            <v>黄萌玥</v>
          </cell>
          <cell r="G1758" t="str">
            <v>500105200501061226</v>
          </cell>
        </row>
        <row r="1759">
          <cell r="E1759" t="str">
            <v>20230135009</v>
          </cell>
          <cell r="F1759" t="str">
            <v>刘轩</v>
          </cell>
          <cell r="G1759" t="str">
            <v>500106200503258715</v>
          </cell>
        </row>
        <row r="1760">
          <cell r="E1760" t="str">
            <v>20230135010</v>
          </cell>
          <cell r="F1760" t="str">
            <v>李彩巨</v>
          </cell>
          <cell r="G1760" t="str">
            <v>511621200501046528</v>
          </cell>
        </row>
        <row r="1761">
          <cell r="E1761" t="str">
            <v>20230135011</v>
          </cell>
          <cell r="F1761" t="str">
            <v>黎杨</v>
          </cell>
          <cell r="G1761" t="str">
            <v>500381200505160835</v>
          </cell>
        </row>
        <row r="1762">
          <cell r="E1762" t="str">
            <v>20230135012</v>
          </cell>
          <cell r="F1762" t="str">
            <v>吴友渝</v>
          </cell>
          <cell r="G1762" t="str">
            <v>500112200410170412</v>
          </cell>
        </row>
        <row r="1763">
          <cell r="E1763" t="str">
            <v>20230135013</v>
          </cell>
          <cell r="F1763" t="str">
            <v>唐婷婷</v>
          </cell>
          <cell r="G1763" t="str">
            <v>500223200507075627</v>
          </cell>
        </row>
        <row r="1764">
          <cell r="E1764" t="str">
            <v>20230135014</v>
          </cell>
          <cell r="F1764" t="str">
            <v>官旭川</v>
          </cell>
          <cell r="G1764" t="str">
            <v>50022420050613031X</v>
          </cell>
        </row>
        <row r="1765">
          <cell r="E1765" t="str">
            <v>20230135015</v>
          </cell>
          <cell r="F1765" t="str">
            <v>张巧</v>
          </cell>
          <cell r="G1765" t="str">
            <v>500383200308182288</v>
          </cell>
        </row>
        <row r="1766">
          <cell r="E1766" t="str">
            <v>20230135016</v>
          </cell>
          <cell r="F1766" t="str">
            <v>陈亮渝</v>
          </cell>
          <cell r="G1766" t="str">
            <v>500231200507102293</v>
          </cell>
        </row>
        <row r="1767">
          <cell r="E1767" t="str">
            <v>20230135017</v>
          </cell>
          <cell r="F1767" t="str">
            <v>张芳芳</v>
          </cell>
          <cell r="G1767" t="str">
            <v>500231200411210441</v>
          </cell>
        </row>
        <row r="1768">
          <cell r="E1768" t="str">
            <v>20230135018</v>
          </cell>
          <cell r="F1768" t="str">
            <v>盛维杰</v>
          </cell>
          <cell r="G1768" t="str">
            <v>500231200306238530</v>
          </cell>
        </row>
        <row r="1769">
          <cell r="E1769" t="str">
            <v>20230135019</v>
          </cell>
          <cell r="F1769" t="str">
            <v>彭婉涵</v>
          </cell>
          <cell r="G1769" t="str">
            <v>500230200507213261</v>
          </cell>
        </row>
        <row r="1770">
          <cell r="E1770" t="str">
            <v>20230135020</v>
          </cell>
          <cell r="F1770" t="str">
            <v>孙洁</v>
          </cell>
          <cell r="G1770" t="str">
            <v>500230200309021592</v>
          </cell>
        </row>
        <row r="1771">
          <cell r="E1771" t="str">
            <v>20230135021</v>
          </cell>
          <cell r="F1771" t="str">
            <v>杨烽</v>
          </cell>
          <cell r="G1771" t="str">
            <v>500228200412161292</v>
          </cell>
        </row>
        <row r="1772">
          <cell r="E1772" t="str">
            <v>20230135022</v>
          </cell>
          <cell r="F1772" t="str">
            <v>蔡叶晴</v>
          </cell>
          <cell r="G1772" t="str">
            <v>500235200601087523</v>
          </cell>
        </row>
        <row r="1773">
          <cell r="E1773" t="str">
            <v>20230135023</v>
          </cell>
          <cell r="F1773" t="str">
            <v>弋雪琴</v>
          </cell>
          <cell r="G1773" t="str">
            <v>500235200406246285</v>
          </cell>
        </row>
        <row r="1774">
          <cell r="E1774" t="str">
            <v>20230135024</v>
          </cell>
          <cell r="F1774" t="str">
            <v>赵云</v>
          </cell>
          <cell r="G1774" t="str">
            <v>500235200502258614</v>
          </cell>
        </row>
        <row r="1775">
          <cell r="E1775" t="str">
            <v>20230135025</v>
          </cell>
          <cell r="F1775" t="str">
            <v>郭杨杰</v>
          </cell>
          <cell r="G1775" t="str">
            <v>500242200504251831</v>
          </cell>
        </row>
        <row r="1776">
          <cell r="E1776" t="str">
            <v>20230135026</v>
          </cell>
          <cell r="F1776" t="str">
            <v>杨正林</v>
          </cell>
          <cell r="G1776" t="str">
            <v>510182200501020111</v>
          </cell>
        </row>
        <row r="1777">
          <cell r="E1777" t="str">
            <v>20230135027</v>
          </cell>
          <cell r="F1777" t="str">
            <v>吴满</v>
          </cell>
          <cell r="G1777" t="str">
            <v>530627200012126528</v>
          </cell>
        </row>
        <row r="1778">
          <cell r="E1778" t="str">
            <v>20230135028</v>
          </cell>
          <cell r="F1778" t="str">
            <v>哈瑶艺</v>
          </cell>
          <cell r="G1778" t="str">
            <v>530325200404020942</v>
          </cell>
        </row>
        <row r="1779">
          <cell r="E1779" t="str">
            <v>20230135029</v>
          </cell>
          <cell r="F1779" t="str">
            <v>邓虹宏</v>
          </cell>
          <cell r="G1779" t="str">
            <v>652823200412123320</v>
          </cell>
        </row>
        <row r="1780">
          <cell r="E1780" t="str">
            <v>20230135030</v>
          </cell>
          <cell r="F1780" t="str">
            <v>印前勇</v>
          </cell>
          <cell r="G1780" t="str">
            <v>500243200507097952</v>
          </cell>
        </row>
        <row r="1781">
          <cell r="E1781" t="str">
            <v>20230135031</v>
          </cell>
          <cell r="F1781" t="str">
            <v>齐阔雨</v>
          </cell>
          <cell r="G1781" t="str">
            <v>130431200409280338</v>
          </cell>
        </row>
        <row r="1782">
          <cell r="E1782" t="str">
            <v>20230135032</v>
          </cell>
          <cell r="F1782" t="str">
            <v>洪兆洋</v>
          </cell>
          <cell r="G1782" t="str">
            <v>130535200405272016</v>
          </cell>
        </row>
        <row r="1783">
          <cell r="E1783" t="str">
            <v>20230135033</v>
          </cell>
          <cell r="F1783" t="str">
            <v>高继松</v>
          </cell>
          <cell r="G1783" t="str">
            <v>340311200411243016</v>
          </cell>
        </row>
        <row r="1784">
          <cell r="E1784" t="str">
            <v>20230135034</v>
          </cell>
          <cell r="F1784" t="str">
            <v>杨秋鹏</v>
          </cell>
          <cell r="G1784" t="str">
            <v>350322200410211590</v>
          </cell>
        </row>
        <row r="1785">
          <cell r="E1785" t="str">
            <v>20230135035</v>
          </cell>
          <cell r="F1785" t="str">
            <v>甘婷</v>
          </cell>
          <cell r="G1785" t="str">
            <v>361127200311211169</v>
          </cell>
        </row>
        <row r="1786">
          <cell r="E1786" t="str">
            <v>20230135036</v>
          </cell>
          <cell r="F1786" t="str">
            <v>赖阳宇</v>
          </cell>
          <cell r="G1786" t="str">
            <v>450481200308243835</v>
          </cell>
        </row>
        <row r="1787">
          <cell r="E1787" t="str">
            <v>20230135037</v>
          </cell>
          <cell r="F1787" t="str">
            <v>张绍婷</v>
          </cell>
          <cell r="G1787" t="str">
            <v>450722200409160429</v>
          </cell>
        </row>
        <row r="1788">
          <cell r="E1788" t="str">
            <v>20230135038</v>
          </cell>
          <cell r="F1788" t="str">
            <v>胡松麟</v>
          </cell>
          <cell r="G1788" t="str">
            <v>500223200504118855</v>
          </cell>
        </row>
        <row r="1789">
          <cell r="E1789" t="str">
            <v>20230135039</v>
          </cell>
          <cell r="F1789" t="str">
            <v>龙灿</v>
          </cell>
          <cell r="G1789" t="str">
            <v>500109200505077925</v>
          </cell>
        </row>
        <row r="1790">
          <cell r="E1790" t="str">
            <v>20230135040</v>
          </cell>
          <cell r="F1790" t="str">
            <v>周洋</v>
          </cell>
          <cell r="G1790" t="str">
            <v>500381200505224958</v>
          </cell>
        </row>
        <row r="1791">
          <cell r="E1791" t="str">
            <v>20230135041</v>
          </cell>
          <cell r="F1791" t="str">
            <v>彭诗焱</v>
          </cell>
          <cell r="G1791" t="str">
            <v>500381200511291241</v>
          </cell>
        </row>
        <row r="1792">
          <cell r="E1792" t="str">
            <v>20230135042</v>
          </cell>
          <cell r="F1792" t="str">
            <v>邹椿棚</v>
          </cell>
          <cell r="G1792" t="str">
            <v>500382200504307758</v>
          </cell>
        </row>
        <row r="1793">
          <cell r="E1793" t="str">
            <v>20230135043</v>
          </cell>
          <cell r="F1793" t="str">
            <v>邢鑫瑞</v>
          </cell>
          <cell r="G1793" t="str">
            <v>500111200501150330</v>
          </cell>
        </row>
        <row r="1794">
          <cell r="E1794" t="str">
            <v>20230135044</v>
          </cell>
          <cell r="F1794" t="str">
            <v>徐亮</v>
          </cell>
          <cell r="G1794" t="str">
            <v>513426200501052111</v>
          </cell>
        </row>
        <row r="1795">
          <cell r="E1795" t="str">
            <v>20230135045</v>
          </cell>
          <cell r="F1795" t="str">
            <v>杨朝怡</v>
          </cell>
          <cell r="G1795" t="str">
            <v>500225200410200324</v>
          </cell>
        </row>
        <row r="1796">
          <cell r="E1796" t="str">
            <v>20230135046</v>
          </cell>
          <cell r="F1796" t="str">
            <v>雷星月</v>
          </cell>
          <cell r="G1796" t="str">
            <v>500222200404063723</v>
          </cell>
        </row>
        <row r="1797">
          <cell r="E1797" t="str">
            <v>20230135047</v>
          </cell>
          <cell r="F1797" t="str">
            <v>李建豪</v>
          </cell>
          <cell r="G1797" t="str">
            <v>500102200505097219</v>
          </cell>
        </row>
        <row r="1798">
          <cell r="E1798" t="str">
            <v>20230135048</v>
          </cell>
          <cell r="F1798" t="str">
            <v>卢怡</v>
          </cell>
          <cell r="G1798" t="str">
            <v>522424200407093142</v>
          </cell>
        </row>
        <row r="1799">
          <cell r="E1799" t="str">
            <v>20230135050</v>
          </cell>
          <cell r="F1799" t="str">
            <v>黄庆荣</v>
          </cell>
          <cell r="G1799" t="str">
            <v>500235200409014877</v>
          </cell>
        </row>
        <row r="1800">
          <cell r="E1800" t="str">
            <v>20230135051</v>
          </cell>
          <cell r="F1800" t="str">
            <v>陈亿</v>
          </cell>
          <cell r="G1800" t="str">
            <v>500235200409075012</v>
          </cell>
        </row>
        <row r="1801">
          <cell r="E1801" t="str">
            <v>20230135052</v>
          </cell>
          <cell r="F1801" t="str">
            <v>肖伟</v>
          </cell>
          <cell r="G1801" t="str">
            <v>500236200412014057</v>
          </cell>
        </row>
        <row r="1802">
          <cell r="E1802" t="str">
            <v>20230135053</v>
          </cell>
          <cell r="F1802" t="str">
            <v>李奉明</v>
          </cell>
          <cell r="G1802" t="str">
            <v>500236200504287239</v>
          </cell>
        </row>
        <row r="1803">
          <cell r="E1803" t="str">
            <v>20230135054</v>
          </cell>
          <cell r="F1803" t="str">
            <v>冉小波</v>
          </cell>
          <cell r="G1803" t="str">
            <v>500243200501011329</v>
          </cell>
        </row>
        <row r="1804">
          <cell r="E1804" t="str">
            <v>20230135055</v>
          </cell>
          <cell r="F1804" t="str">
            <v>张天琦</v>
          </cell>
          <cell r="G1804" t="str">
            <v>500242200501110021</v>
          </cell>
        </row>
        <row r="1805">
          <cell r="E1805" t="str">
            <v>20230135056</v>
          </cell>
          <cell r="F1805" t="str">
            <v>舒星瑀</v>
          </cell>
          <cell r="G1805" t="str">
            <v>510105200505290036</v>
          </cell>
        </row>
        <row r="1806">
          <cell r="E1806" t="str">
            <v>20230135057</v>
          </cell>
          <cell r="F1806" t="str">
            <v>陈斌</v>
          </cell>
          <cell r="G1806" t="str">
            <v>510521200412161253</v>
          </cell>
        </row>
        <row r="1807">
          <cell r="E1807" t="str">
            <v>20230135058</v>
          </cell>
          <cell r="F1807" t="str">
            <v>张照涵</v>
          </cell>
          <cell r="G1807" t="str">
            <v>530125200502282240</v>
          </cell>
        </row>
        <row r="1808">
          <cell r="E1808" t="str">
            <v>20230135059</v>
          </cell>
          <cell r="F1808" t="str">
            <v>唐京</v>
          </cell>
          <cell r="G1808" t="str">
            <v>610902200411038233</v>
          </cell>
        </row>
        <row r="1809">
          <cell r="E1809" t="str">
            <v>20230135060</v>
          </cell>
          <cell r="F1809" t="str">
            <v>毛模宇</v>
          </cell>
          <cell r="G1809" t="str">
            <v>512022200508034938</v>
          </cell>
        </row>
        <row r="1810">
          <cell r="E1810" t="str">
            <v>20230112003</v>
          </cell>
          <cell r="F1810" t="str">
            <v>沈嘉辉</v>
          </cell>
          <cell r="G1810" t="str">
            <v>320803200506055812</v>
          </cell>
        </row>
        <row r="1811">
          <cell r="E1811" t="str">
            <v>20230112005</v>
          </cell>
          <cell r="F1811" t="str">
            <v>白曦元</v>
          </cell>
          <cell r="G1811" t="str">
            <v>411721200507084738</v>
          </cell>
        </row>
        <row r="1812">
          <cell r="E1812" t="str">
            <v>20230112029</v>
          </cell>
          <cell r="F1812" t="str">
            <v>刘艺豪</v>
          </cell>
          <cell r="G1812" t="str">
            <v>500234200510075432</v>
          </cell>
        </row>
        <row r="1813">
          <cell r="E1813" t="str">
            <v>20230112037</v>
          </cell>
          <cell r="F1813" t="str">
            <v>陈润哲</v>
          </cell>
          <cell r="G1813" t="str">
            <v>500101200407195118</v>
          </cell>
        </row>
        <row r="1814">
          <cell r="E1814" t="str">
            <v>20230112039</v>
          </cell>
          <cell r="F1814" t="str">
            <v>巫江</v>
          </cell>
          <cell r="G1814" t="str">
            <v>51208120050224861X</v>
          </cell>
        </row>
        <row r="1815">
          <cell r="E1815" t="str">
            <v>20230112042</v>
          </cell>
          <cell r="F1815" t="str">
            <v>李佳萱</v>
          </cell>
          <cell r="G1815" t="str">
            <v>640425200512122066</v>
          </cell>
        </row>
        <row r="1816">
          <cell r="E1816" t="str">
            <v>20230112043</v>
          </cell>
          <cell r="F1816" t="str">
            <v>陈科汛</v>
          </cell>
          <cell r="G1816" t="str">
            <v>511702200505050029</v>
          </cell>
        </row>
        <row r="1817">
          <cell r="E1817" t="str">
            <v>20230112085</v>
          </cell>
          <cell r="F1817" t="str">
            <v>孙佳欣</v>
          </cell>
          <cell r="G1817" t="str">
            <v>130302200406283923</v>
          </cell>
        </row>
        <row r="1818">
          <cell r="E1818" t="str">
            <v>20230112088</v>
          </cell>
          <cell r="F1818" t="str">
            <v>汪晴晨</v>
          </cell>
          <cell r="G1818" t="str">
            <v>341021200406034006</v>
          </cell>
        </row>
        <row r="1819">
          <cell r="E1819" t="str">
            <v>20230112090</v>
          </cell>
          <cell r="F1819" t="str">
            <v>黎馨尹</v>
          </cell>
          <cell r="G1819" t="str">
            <v>500104200507241627</v>
          </cell>
        </row>
        <row r="1820">
          <cell r="E1820" t="str">
            <v>20230112093</v>
          </cell>
          <cell r="F1820" t="str">
            <v>康涵焱</v>
          </cell>
          <cell r="G1820" t="str">
            <v>500233200508297742</v>
          </cell>
        </row>
        <row r="1821">
          <cell r="E1821" t="str">
            <v>20230112094</v>
          </cell>
          <cell r="F1821" t="str">
            <v>蒋睿涵</v>
          </cell>
          <cell r="G1821" t="str">
            <v>500382200411196243</v>
          </cell>
        </row>
        <row r="1822">
          <cell r="E1822" t="str">
            <v>20230112097</v>
          </cell>
          <cell r="F1822" t="str">
            <v>王欣怡</v>
          </cell>
          <cell r="G1822" t="str">
            <v>500112200502061125</v>
          </cell>
        </row>
        <row r="1823">
          <cell r="E1823" t="str">
            <v>20230112100</v>
          </cell>
          <cell r="F1823" t="str">
            <v>彭丽艳</v>
          </cell>
          <cell r="G1823" t="str">
            <v>500382200504180849</v>
          </cell>
        </row>
        <row r="1824">
          <cell r="E1824" t="str">
            <v>20230112102</v>
          </cell>
          <cell r="F1824" t="str">
            <v>张悦然</v>
          </cell>
          <cell r="G1824" t="str">
            <v>500107200508052026</v>
          </cell>
        </row>
        <row r="1825">
          <cell r="E1825" t="str">
            <v>20230112103</v>
          </cell>
          <cell r="F1825" t="str">
            <v>潘雨轩</v>
          </cell>
          <cell r="G1825" t="str">
            <v>500223200410274849</v>
          </cell>
        </row>
        <row r="1826">
          <cell r="E1826" t="str">
            <v>20230112105</v>
          </cell>
          <cell r="F1826" t="str">
            <v>彭佳梨</v>
          </cell>
          <cell r="G1826" t="str">
            <v>500224200506058768</v>
          </cell>
        </row>
        <row r="1827">
          <cell r="E1827" t="str">
            <v>20230112106</v>
          </cell>
          <cell r="F1827" t="str">
            <v>刘慧</v>
          </cell>
          <cell r="G1827" t="str">
            <v>50022520050401774X</v>
          </cell>
        </row>
        <row r="1828">
          <cell r="E1828" t="str">
            <v>20230112107</v>
          </cell>
          <cell r="F1828" t="str">
            <v>张小秋</v>
          </cell>
          <cell r="G1828" t="str">
            <v>500226200406306229</v>
          </cell>
        </row>
        <row r="1829">
          <cell r="E1829" t="str">
            <v>20230112108</v>
          </cell>
          <cell r="F1829" t="str">
            <v>游淳茜</v>
          </cell>
          <cell r="G1829" t="str">
            <v>500102200603172323</v>
          </cell>
        </row>
        <row r="1830">
          <cell r="E1830" t="str">
            <v>20230112109</v>
          </cell>
          <cell r="F1830" t="str">
            <v>郎丽</v>
          </cell>
          <cell r="G1830" t="str">
            <v>500102200512318147</v>
          </cell>
        </row>
        <row r="1831">
          <cell r="E1831" t="str">
            <v>20230112111</v>
          </cell>
          <cell r="F1831" t="str">
            <v>谭丹</v>
          </cell>
          <cell r="G1831" t="str">
            <v>500228200408183405</v>
          </cell>
        </row>
        <row r="1832">
          <cell r="E1832" t="str">
            <v>20230112112</v>
          </cell>
          <cell r="F1832" t="str">
            <v>张雨彤</v>
          </cell>
          <cell r="G1832" t="str">
            <v>500228200303075061</v>
          </cell>
        </row>
        <row r="1833">
          <cell r="E1833" t="str">
            <v>20230112113</v>
          </cell>
          <cell r="F1833" t="str">
            <v>潘晓虹</v>
          </cell>
          <cell r="G1833" t="str">
            <v>500234200503073543</v>
          </cell>
        </row>
        <row r="1834">
          <cell r="E1834" t="str">
            <v>20230112114</v>
          </cell>
          <cell r="F1834" t="str">
            <v>陈疆滟</v>
          </cell>
          <cell r="G1834" t="str">
            <v>500234200510099143</v>
          </cell>
        </row>
        <row r="1835">
          <cell r="E1835" t="str">
            <v>20230112117</v>
          </cell>
          <cell r="F1835" t="str">
            <v>田娜</v>
          </cell>
          <cell r="G1835" t="str">
            <v>500233200410230806</v>
          </cell>
        </row>
        <row r="1836">
          <cell r="E1836" t="str">
            <v>20230112119</v>
          </cell>
          <cell r="F1836" t="str">
            <v>陈思渝</v>
          </cell>
          <cell r="G1836" t="str">
            <v>421102200410255641</v>
          </cell>
        </row>
        <row r="1837">
          <cell r="E1837" t="str">
            <v>20230112121</v>
          </cell>
          <cell r="F1837" t="str">
            <v>黄秋艳</v>
          </cell>
          <cell r="G1837" t="str">
            <v>500242200510052441</v>
          </cell>
        </row>
        <row r="1838">
          <cell r="E1838" t="str">
            <v>20230112123</v>
          </cell>
          <cell r="F1838" t="str">
            <v>蔡林玲</v>
          </cell>
          <cell r="G1838" t="str">
            <v>510522200506138448</v>
          </cell>
        </row>
        <row r="1839">
          <cell r="E1839" t="str">
            <v>20230112126</v>
          </cell>
          <cell r="F1839" t="str">
            <v>郜玮华</v>
          </cell>
          <cell r="G1839" t="str">
            <v>640521200501190020</v>
          </cell>
        </row>
        <row r="1840">
          <cell r="E1840" t="str">
            <v>20230112001</v>
          </cell>
          <cell r="F1840" t="str">
            <v>杜文卓</v>
          </cell>
          <cell r="G1840" t="str">
            <v>130705200412071522</v>
          </cell>
        </row>
        <row r="1841">
          <cell r="E1841" t="str">
            <v>20230112002</v>
          </cell>
          <cell r="F1841" t="str">
            <v>平安淇</v>
          </cell>
          <cell r="G1841" t="str">
            <v>140302200501050425</v>
          </cell>
        </row>
        <row r="1842">
          <cell r="E1842" t="str">
            <v>20230112004</v>
          </cell>
          <cell r="F1842" t="str">
            <v>章惠</v>
          </cell>
          <cell r="G1842" t="str">
            <v>330822200505223029</v>
          </cell>
        </row>
        <row r="1843">
          <cell r="E1843" t="str">
            <v>20230112006</v>
          </cell>
          <cell r="F1843" t="str">
            <v>甘丽琼</v>
          </cell>
          <cell r="G1843" t="str">
            <v>469003200601106425</v>
          </cell>
        </row>
        <row r="1844">
          <cell r="E1844" t="str">
            <v>20230112008</v>
          </cell>
          <cell r="F1844" t="str">
            <v>邓渝焓</v>
          </cell>
          <cell r="G1844" t="str">
            <v>500230200405105323</v>
          </cell>
        </row>
        <row r="1845">
          <cell r="E1845" t="str">
            <v>20230112009</v>
          </cell>
          <cell r="F1845" t="str">
            <v>吕朝会</v>
          </cell>
          <cell r="G1845" t="str">
            <v>500113200502085844</v>
          </cell>
        </row>
        <row r="1846">
          <cell r="E1846" t="str">
            <v>20230112010</v>
          </cell>
          <cell r="F1846" t="str">
            <v>高天乐</v>
          </cell>
          <cell r="G1846" t="str">
            <v>500230200305243745</v>
          </cell>
        </row>
        <row r="1847">
          <cell r="E1847" t="str">
            <v>20230112011</v>
          </cell>
          <cell r="F1847" t="str">
            <v>王怡</v>
          </cell>
          <cell r="G1847" t="str">
            <v>500108200505083421</v>
          </cell>
        </row>
        <row r="1848">
          <cell r="E1848" t="str">
            <v>20230112012</v>
          </cell>
          <cell r="F1848" t="str">
            <v>高梦婷</v>
          </cell>
          <cell r="G1848" t="str">
            <v>500108200411183421</v>
          </cell>
        </row>
        <row r="1849">
          <cell r="E1849" t="str">
            <v>20230112013</v>
          </cell>
          <cell r="F1849" t="str">
            <v>杨颜嘉</v>
          </cell>
          <cell r="G1849" t="str">
            <v>500108200410254320</v>
          </cell>
        </row>
        <row r="1850">
          <cell r="E1850" t="str">
            <v>20230112014</v>
          </cell>
          <cell r="F1850" t="str">
            <v>徐元燚</v>
          </cell>
          <cell r="G1850" t="str">
            <v>500102200403062146</v>
          </cell>
        </row>
        <row r="1851">
          <cell r="E1851" t="str">
            <v>20230112015</v>
          </cell>
          <cell r="F1851" t="str">
            <v>谭江山</v>
          </cell>
          <cell r="G1851" t="str">
            <v>500231200501147570</v>
          </cell>
        </row>
        <row r="1852">
          <cell r="E1852" t="str">
            <v>20230112016</v>
          </cell>
          <cell r="F1852" t="str">
            <v>蒋越</v>
          </cell>
          <cell r="G1852" t="str">
            <v>500102200410234081</v>
          </cell>
        </row>
        <row r="1853">
          <cell r="E1853" t="str">
            <v>20230112017</v>
          </cell>
          <cell r="F1853" t="str">
            <v>毛膑瑶</v>
          </cell>
          <cell r="G1853" t="str">
            <v>500112200403138887</v>
          </cell>
        </row>
        <row r="1854">
          <cell r="E1854" t="str">
            <v>20230112018</v>
          </cell>
          <cell r="F1854" t="str">
            <v>梅山山</v>
          </cell>
          <cell r="G1854" t="str">
            <v>500112200410296648</v>
          </cell>
        </row>
        <row r="1855">
          <cell r="E1855" t="str">
            <v>20230112019</v>
          </cell>
          <cell r="F1855" t="str">
            <v>谢丽玲</v>
          </cell>
          <cell r="G1855" t="str">
            <v>500381200506118620</v>
          </cell>
        </row>
        <row r="1856">
          <cell r="E1856" t="str">
            <v>20230112020</v>
          </cell>
          <cell r="F1856" t="str">
            <v>徐代芬</v>
          </cell>
          <cell r="G1856" t="str">
            <v>500225200503189064</v>
          </cell>
        </row>
        <row r="1857">
          <cell r="E1857" t="str">
            <v>20230112022</v>
          </cell>
          <cell r="F1857" t="str">
            <v>黄兰尧</v>
          </cell>
          <cell r="G1857" t="str">
            <v>500231200510220020</v>
          </cell>
        </row>
        <row r="1858">
          <cell r="E1858" t="str">
            <v>20230112024</v>
          </cell>
          <cell r="F1858" t="str">
            <v>李姗蔓</v>
          </cell>
          <cell r="G1858" t="str">
            <v>500231200606183383</v>
          </cell>
        </row>
        <row r="1859">
          <cell r="E1859" t="str">
            <v>20230112025</v>
          </cell>
          <cell r="F1859" t="str">
            <v>秦蓉</v>
          </cell>
          <cell r="G1859" t="str">
            <v>500230200410185348</v>
          </cell>
        </row>
        <row r="1860">
          <cell r="E1860" t="str">
            <v>20230112026</v>
          </cell>
          <cell r="F1860" t="str">
            <v>周行</v>
          </cell>
          <cell r="G1860" t="str">
            <v>500228200410056560</v>
          </cell>
        </row>
        <row r="1861">
          <cell r="E1861" t="str">
            <v>20230112028</v>
          </cell>
          <cell r="F1861" t="str">
            <v>秦平宇</v>
          </cell>
          <cell r="G1861" t="str">
            <v>500228200405144531</v>
          </cell>
        </row>
        <row r="1862">
          <cell r="E1862" t="str">
            <v>20230112030</v>
          </cell>
          <cell r="F1862" t="str">
            <v>陈卓</v>
          </cell>
          <cell r="G1862" t="str">
            <v>500235200409248331</v>
          </cell>
        </row>
        <row r="1863">
          <cell r="E1863" t="str">
            <v>20230112031</v>
          </cell>
          <cell r="F1863" t="str">
            <v>毛姝欣</v>
          </cell>
          <cell r="G1863" t="str">
            <v>500236200512058604</v>
          </cell>
        </row>
        <row r="1864">
          <cell r="E1864" t="str">
            <v>20230112032</v>
          </cell>
          <cell r="F1864" t="str">
            <v>谢舒岚</v>
          </cell>
          <cell r="G1864" t="str">
            <v>500114200504017665</v>
          </cell>
        </row>
        <row r="1865">
          <cell r="E1865" t="str">
            <v>20230112033</v>
          </cell>
          <cell r="F1865" t="str">
            <v>常婷婷</v>
          </cell>
          <cell r="G1865" t="str">
            <v>500114200411034108</v>
          </cell>
        </row>
        <row r="1866">
          <cell r="E1866" t="str">
            <v>20230112035</v>
          </cell>
          <cell r="F1866" t="str">
            <v>冉帼芳</v>
          </cell>
          <cell r="G1866" t="str">
            <v>500242200409215023</v>
          </cell>
        </row>
        <row r="1867">
          <cell r="E1867" t="str">
            <v>20230112036</v>
          </cell>
          <cell r="F1867" t="str">
            <v>应晓蕊</v>
          </cell>
          <cell r="G1867" t="str">
            <v>500101200504114682</v>
          </cell>
        </row>
        <row r="1868">
          <cell r="E1868" t="str">
            <v>20230112040</v>
          </cell>
          <cell r="F1868" t="str">
            <v>唐瑞</v>
          </cell>
          <cell r="G1868" t="str">
            <v>511623200409246693</v>
          </cell>
        </row>
        <row r="1869">
          <cell r="E1869" t="str">
            <v>20230112041</v>
          </cell>
          <cell r="F1869" t="str">
            <v>江锦涛</v>
          </cell>
          <cell r="G1869" t="str">
            <v>611002200501082619</v>
          </cell>
        </row>
        <row r="1870">
          <cell r="E1870" t="str">
            <v>20230112268</v>
          </cell>
          <cell r="F1870" t="str">
            <v>李俊呈</v>
          </cell>
          <cell r="G1870" t="str">
            <v>500102200308110496</v>
          </cell>
        </row>
        <row r="1871">
          <cell r="E1871" t="str">
            <v>20230112044</v>
          </cell>
          <cell r="F1871" t="str">
            <v>董其昌</v>
          </cell>
          <cell r="G1871" t="str">
            <v>152801200403178518</v>
          </cell>
        </row>
        <row r="1872">
          <cell r="E1872" t="str">
            <v>20230112045</v>
          </cell>
          <cell r="F1872" t="str">
            <v>沈希贝</v>
          </cell>
          <cell r="G1872" t="str">
            <v>320830200405264024</v>
          </cell>
        </row>
        <row r="1873">
          <cell r="E1873" t="str">
            <v>20230112046</v>
          </cell>
          <cell r="F1873" t="str">
            <v>王欣</v>
          </cell>
          <cell r="G1873" t="str">
            <v>330881200411233349</v>
          </cell>
        </row>
        <row r="1874">
          <cell r="E1874" t="str">
            <v>20230112047</v>
          </cell>
          <cell r="F1874" t="str">
            <v>武金龙</v>
          </cell>
          <cell r="G1874" t="str">
            <v>410222200305281037</v>
          </cell>
        </row>
        <row r="1875">
          <cell r="E1875" t="str">
            <v>20230112049</v>
          </cell>
          <cell r="F1875" t="str">
            <v>梁馨月</v>
          </cell>
          <cell r="G1875" t="str">
            <v>510521200406132923</v>
          </cell>
        </row>
        <row r="1876">
          <cell r="E1876" t="str">
            <v>20230112050</v>
          </cell>
          <cell r="F1876" t="str">
            <v>陈妙言</v>
          </cell>
          <cell r="G1876" t="str">
            <v>500108200503161721</v>
          </cell>
        </row>
        <row r="1877">
          <cell r="E1877" t="str">
            <v>20230112051</v>
          </cell>
          <cell r="F1877" t="str">
            <v>刘惠心</v>
          </cell>
          <cell r="G1877" t="str">
            <v>50010420050713002X</v>
          </cell>
        </row>
        <row r="1878">
          <cell r="E1878" t="str">
            <v>20230112052</v>
          </cell>
          <cell r="F1878" t="str">
            <v>龚婉茹</v>
          </cell>
          <cell r="G1878" t="str">
            <v>500113200501103422</v>
          </cell>
        </row>
        <row r="1879">
          <cell r="E1879" t="str">
            <v>20230112053</v>
          </cell>
          <cell r="F1879" t="str">
            <v>舒柳于</v>
          </cell>
          <cell r="G1879" t="str">
            <v>500113200412127828</v>
          </cell>
        </row>
        <row r="1880">
          <cell r="E1880" t="str">
            <v>20230112054</v>
          </cell>
          <cell r="F1880" t="str">
            <v>刘昱辰</v>
          </cell>
          <cell r="G1880" t="str">
            <v>500112200505218087</v>
          </cell>
        </row>
        <row r="1881">
          <cell r="E1881" t="str">
            <v>20230112055</v>
          </cell>
          <cell r="F1881" t="str">
            <v>李欣</v>
          </cell>
          <cell r="G1881" t="str">
            <v>500383200503177863</v>
          </cell>
        </row>
        <row r="1882">
          <cell r="E1882" t="str">
            <v>20230112056</v>
          </cell>
          <cell r="F1882" t="str">
            <v>张榆晨</v>
          </cell>
          <cell r="G1882" t="str">
            <v>500107200408133128</v>
          </cell>
        </row>
        <row r="1883">
          <cell r="E1883" t="str">
            <v>20230112057</v>
          </cell>
          <cell r="F1883" t="str">
            <v>刘欣</v>
          </cell>
          <cell r="G1883" t="str">
            <v>50022320050828886X</v>
          </cell>
        </row>
        <row r="1884">
          <cell r="E1884" t="str">
            <v>20230112058</v>
          </cell>
          <cell r="F1884" t="str">
            <v>李悦</v>
          </cell>
          <cell r="G1884" t="str">
            <v>500223200412300625</v>
          </cell>
        </row>
        <row r="1885">
          <cell r="E1885" t="str">
            <v>20230112059</v>
          </cell>
          <cell r="F1885" t="str">
            <v>赵敏睿</v>
          </cell>
          <cell r="G1885" t="str">
            <v>500224200502182868</v>
          </cell>
        </row>
        <row r="1886">
          <cell r="E1886" t="str">
            <v>20230112062</v>
          </cell>
          <cell r="F1886" t="str">
            <v>郑旭彤</v>
          </cell>
          <cell r="G1886" t="str">
            <v>500227200501145714</v>
          </cell>
        </row>
        <row r="1887">
          <cell r="E1887" t="str">
            <v>20230112063</v>
          </cell>
          <cell r="F1887" t="str">
            <v>万涵意</v>
          </cell>
          <cell r="G1887" t="str">
            <v>500106200502083124</v>
          </cell>
        </row>
        <row r="1888">
          <cell r="E1888" t="str">
            <v>20230112064</v>
          </cell>
          <cell r="F1888" t="str">
            <v>赵玉立</v>
          </cell>
          <cell r="G1888" t="str">
            <v>500227200503297519</v>
          </cell>
        </row>
        <row r="1889">
          <cell r="E1889" t="str">
            <v>20230112065</v>
          </cell>
          <cell r="F1889" t="str">
            <v>彭成晶</v>
          </cell>
          <cell r="G1889" t="str">
            <v>500102200508268722</v>
          </cell>
        </row>
        <row r="1890">
          <cell r="E1890" t="str">
            <v>20230112066</v>
          </cell>
          <cell r="F1890" t="str">
            <v>卢悦菡</v>
          </cell>
          <cell r="G1890" t="str">
            <v>500231200507300425</v>
          </cell>
        </row>
        <row r="1891">
          <cell r="E1891" t="str">
            <v>20230112067</v>
          </cell>
          <cell r="F1891" t="str">
            <v>左丽欣</v>
          </cell>
          <cell r="G1891" t="str">
            <v>50023120050815604X</v>
          </cell>
        </row>
        <row r="1892">
          <cell r="E1892" t="str">
            <v>20230112068</v>
          </cell>
          <cell r="F1892" t="str">
            <v>谢亚岚</v>
          </cell>
          <cell r="G1892" t="str">
            <v>500231200509153406</v>
          </cell>
        </row>
        <row r="1893">
          <cell r="E1893" t="str">
            <v>20230112069</v>
          </cell>
          <cell r="F1893" t="str">
            <v>邓榆馨</v>
          </cell>
          <cell r="G1893" t="str">
            <v>500231200503121470</v>
          </cell>
        </row>
        <row r="1894">
          <cell r="E1894" t="str">
            <v>20230112070</v>
          </cell>
          <cell r="F1894" t="str">
            <v>宋思怡</v>
          </cell>
          <cell r="G1894" t="str">
            <v>500384200408060321</v>
          </cell>
        </row>
        <row r="1895">
          <cell r="E1895" t="str">
            <v>20230112071</v>
          </cell>
          <cell r="F1895" t="str">
            <v>王静怡</v>
          </cell>
          <cell r="G1895" t="str">
            <v>500384200503018025</v>
          </cell>
        </row>
        <row r="1896">
          <cell r="E1896" t="str">
            <v>20230112072</v>
          </cell>
          <cell r="F1896" t="str">
            <v>杜梦婷</v>
          </cell>
          <cell r="G1896" t="str">
            <v>500230200410185364</v>
          </cell>
        </row>
        <row r="1897">
          <cell r="E1897" t="str">
            <v>20230112079</v>
          </cell>
          <cell r="F1897" t="str">
            <v>廖明垚</v>
          </cell>
          <cell r="G1897" t="str">
            <v>500101200411293722</v>
          </cell>
        </row>
        <row r="1898">
          <cell r="E1898" t="str">
            <v>20230112080</v>
          </cell>
          <cell r="F1898" t="str">
            <v>袁梦璃</v>
          </cell>
          <cell r="G1898" t="str">
            <v>500234200511291145</v>
          </cell>
        </row>
        <row r="1899">
          <cell r="E1899" t="str">
            <v>20230112082</v>
          </cell>
          <cell r="F1899" t="str">
            <v>单紫怡</v>
          </cell>
          <cell r="G1899" t="str">
            <v>532923200502241927</v>
          </cell>
        </row>
        <row r="1900">
          <cell r="E1900" t="str">
            <v>20230112083</v>
          </cell>
          <cell r="F1900" t="str">
            <v>王庆</v>
          </cell>
          <cell r="G1900" t="str">
            <v>610728200310010111</v>
          </cell>
        </row>
        <row r="1901">
          <cell r="E1901" t="str">
            <v>20230112282</v>
          </cell>
          <cell r="F1901" t="str">
            <v>兰睿</v>
          </cell>
          <cell r="G1901" t="str">
            <v>500243200412302001</v>
          </cell>
        </row>
        <row r="1902">
          <cell r="E1902" t="str">
            <v>20230112284</v>
          </cell>
          <cell r="F1902" t="str">
            <v>张芳</v>
          </cell>
          <cell r="G1902" t="str">
            <v>500242200401159223</v>
          </cell>
        </row>
        <row r="1903">
          <cell r="E1903" t="str">
            <v>20230112023</v>
          </cell>
          <cell r="F1903" t="str">
            <v>邬立奇</v>
          </cell>
          <cell r="G1903" t="str">
            <v>50023120050808762X</v>
          </cell>
        </row>
        <row r="1904">
          <cell r="E1904" t="str">
            <v>20230112034</v>
          </cell>
          <cell r="F1904" t="str">
            <v>吴涵</v>
          </cell>
          <cell r="G1904" t="str">
            <v>500240200401024203</v>
          </cell>
        </row>
        <row r="1905">
          <cell r="E1905" t="str">
            <v>20230112038</v>
          </cell>
          <cell r="F1905" t="str">
            <v>王晓颖</v>
          </cell>
          <cell r="G1905" t="str">
            <v>500101200504279727</v>
          </cell>
        </row>
        <row r="1906">
          <cell r="E1906" t="str">
            <v>20230112048</v>
          </cell>
          <cell r="F1906" t="str">
            <v>田英杰</v>
          </cell>
          <cell r="G1906" t="str">
            <v>50011220040728251X</v>
          </cell>
        </row>
        <row r="1907">
          <cell r="E1907" t="str">
            <v>20230112060</v>
          </cell>
          <cell r="F1907" t="str">
            <v>严伟航</v>
          </cell>
          <cell r="G1907" t="str">
            <v>500226200406200344</v>
          </cell>
        </row>
        <row r="1908">
          <cell r="E1908" t="str">
            <v>20230112061</v>
          </cell>
          <cell r="F1908" t="str">
            <v>李金富</v>
          </cell>
          <cell r="G1908" t="str">
            <v>50022620040719031X</v>
          </cell>
        </row>
        <row r="1909">
          <cell r="E1909" t="str">
            <v>20230112073</v>
          </cell>
          <cell r="F1909" t="str">
            <v>杨鑫</v>
          </cell>
          <cell r="G1909" t="str">
            <v>500228200405080910</v>
          </cell>
        </row>
        <row r="1910">
          <cell r="E1910" t="str">
            <v>20230112074</v>
          </cell>
          <cell r="F1910" t="str">
            <v>程伦佳</v>
          </cell>
          <cell r="G1910" t="str">
            <v>500229200504151944</v>
          </cell>
        </row>
        <row r="1911">
          <cell r="E1911" t="str">
            <v>20230112075</v>
          </cell>
          <cell r="F1911" t="str">
            <v>汤林玲</v>
          </cell>
          <cell r="G1911" t="str">
            <v>500229200511028266</v>
          </cell>
        </row>
        <row r="1912">
          <cell r="E1912" t="str">
            <v>20230112076</v>
          </cell>
          <cell r="F1912" t="str">
            <v>李雅雯</v>
          </cell>
          <cell r="G1912" t="str">
            <v>500234200512264106</v>
          </cell>
        </row>
        <row r="1913">
          <cell r="E1913" t="str">
            <v>20230112077</v>
          </cell>
          <cell r="F1913" t="str">
            <v>刘娟</v>
          </cell>
          <cell r="G1913" t="str">
            <v>500236200510244681</v>
          </cell>
        </row>
        <row r="1914">
          <cell r="E1914" t="str">
            <v>20230112078</v>
          </cell>
          <cell r="F1914" t="str">
            <v>秦延东</v>
          </cell>
          <cell r="G1914" t="str">
            <v>500242200508289212</v>
          </cell>
        </row>
        <row r="1915">
          <cell r="E1915" t="str">
            <v>20230112081</v>
          </cell>
          <cell r="F1915" t="str">
            <v>张雨洁</v>
          </cell>
          <cell r="G1915" t="str">
            <v>51102420050408020X</v>
          </cell>
        </row>
        <row r="1916">
          <cell r="E1916" t="str">
            <v>20230112084</v>
          </cell>
          <cell r="F1916" t="str">
            <v>艾丽思</v>
          </cell>
          <cell r="G1916" t="str">
            <v>640321200508271527</v>
          </cell>
        </row>
        <row r="1917">
          <cell r="E1917" t="str">
            <v>20230112086</v>
          </cell>
          <cell r="F1917" t="str">
            <v>张敉萤</v>
          </cell>
          <cell r="G1917" t="str">
            <v>64032320060107204X</v>
          </cell>
        </row>
        <row r="1918">
          <cell r="E1918" t="str">
            <v>20230112087</v>
          </cell>
          <cell r="F1918" t="str">
            <v>陈欣欣</v>
          </cell>
          <cell r="G1918" t="str">
            <v>32038220040609162X</v>
          </cell>
        </row>
        <row r="1919">
          <cell r="E1919" t="str">
            <v>20230112089</v>
          </cell>
          <cell r="F1919" t="str">
            <v>汪鑫磊</v>
          </cell>
          <cell r="G1919" t="str">
            <v>420324200506130016</v>
          </cell>
        </row>
        <row r="1920">
          <cell r="E1920" t="str">
            <v>20230112091</v>
          </cell>
          <cell r="F1920" t="str">
            <v>吴雪茹</v>
          </cell>
          <cell r="G1920" t="str">
            <v>500222200506212427</v>
          </cell>
        </row>
        <row r="1921">
          <cell r="E1921" t="str">
            <v>20230112095</v>
          </cell>
          <cell r="F1921" t="str">
            <v>隆牟丰</v>
          </cell>
          <cell r="G1921" t="str">
            <v>500230200311232970</v>
          </cell>
        </row>
        <row r="1922">
          <cell r="E1922" t="str">
            <v>20230112096</v>
          </cell>
          <cell r="F1922" t="str">
            <v>邓钧翔</v>
          </cell>
          <cell r="G1922" t="str">
            <v>500113200405286134</v>
          </cell>
        </row>
        <row r="1923">
          <cell r="E1923" t="str">
            <v>20230112099</v>
          </cell>
          <cell r="F1923" t="str">
            <v>洪楷媛</v>
          </cell>
          <cell r="G1923" t="str">
            <v>500381200501230023</v>
          </cell>
        </row>
        <row r="1924">
          <cell r="E1924" t="str">
            <v>20230112101</v>
          </cell>
          <cell r="F1924" t="str">
            <v>罗棋文</v>
          </cell>
          <cell r="G1924" t="str">
            <v>511622200511264023</v>
          </cell>
        </row>
        <row r="1925">
          <cell r="E1925" t="str">
            <v>20230112104</v>
          </cell>
          <cell r="F1925" t="str">
            <v>周颐菲</v>
          </cell>
          <cell r="G1925" t="str">
            <v>500223200506300626</v>
          </cell>
        </row>
        <row r="1926">
          <cell r="E1926" t="str">
            <v>20230112110</v>
          </cell>
          <cell r="F1926" t="str">
            <v>孙全骄</v>
          </cell>
          <cell r="G1926" t="str">
            <v>500230200504181575</v>
          </cell>
        </row>
        <row r="1927">
          <cell r="E1927" t="str">
            <v>20230112115</v>
          </cell>
          <cell r="F1927" t="str">
            <v>杨垒</v>
          </cell>
          <cell r="G1927" t="str">
            <v>500234200504078717</v>
          </cell>
        </row>
        <row r="1928">
          <cell r="E1928" t="str">
            <v>20230112116</v>
          </cell>
          <cell r="F1928" t="str">
            <v>王成明</v>
          </cell>
          <cell r="G1928" t="str">
            <v>500234200503091290</v>
          </cell>
        </row>
        <row r="1929">
          <cell r="E1929" t="str">
            <v>20230112120</v>
          </cell>
          <cell r="F1929" t="str">
            <v>田俊逸</v>
          </cell>
          <cell r="G1929" t="str">
            <v>500240200501011514</v>
          </cell>
        </row>
        <row r="1930">
          <cell r="E1930" t="str">
            <v>20230112122</v>
          </cell>
          <cell r="F1930" t="str">
            <v>李晓</v>
          </cell>
          <cell r="G1930" t="str">
            <v>500101200504184349</v>
          </cell>
        </row>
        <row r="1931">
          <cell r="E1931" t="str">
            <v>20230112124</v>
          </cell>
          <cell r="F1931" t="str">
            <v>姜文艳</v>
          </cell>
          <cell r="G1931" t="str">
            <v>532925200406090324</v>
          </cell>
        </row>
        <row r="1932">
          <cell r="E1932" t="str">
            <v>20230112125</v>
          </cell>
          <cell r="F1932" t="str">
            <v>徐璐阳</v>
          </cell>
          <cell r="G1932" t="str">
            <v>610728200507272828</v>
          </cell>
        </row>
        <row r="1933">
          <cell r="E1933" t="str">
            <v>20230112293</v>
          </cell>
          <cell r="F1933" t="str">
            <v>汪霆</v>
          </cell>
          <cell r="G1933" t="str">
            <v>500228200302014136</v>
          </cell>
        </row>
        <row r="1934">
          <cell r="E1934" t="str">
            <v>20230112127</v>
          </cell>
          <cell r="F1934" t="str">
            <v>侯奕帆</v>
          </cell>
          <cell r="G1934" t="str">
            <v>140521200511170025</v>
          </cell>
        </row>
        <row r="1935">
          <cell r="E1935" t="str">
            <v>20230112128</v>
          </cell>
          <cell r="F1935" t="str">
            <v>范庭恺</v>
          </cell>
          <cell r="G1935" t="str">
            <v>320481200409190016</v>
          </cell>
        </row>
        <row r="1936">
          <cell r="E1936" t="str">
            <v>20230112129</v>
          </cell>
          <cell r="F1936" t="str">
            <v>周鑫滢</v>
          </cell>
          <cell r="G1936" t="str">
            <v>330881200502155921</v>
          </cell>
        </row>
        <row r="1937">
          <cell r="E1937" t="str">
            <v>20230112130</v>
          </cell>
          <cell r="F1937" t="str">
            <v>杨荣银</v>
          </cell>
          <cell r="G1937" t="str">
            <v>411522200402177634</v>
          </cell>
        </row>
        <row r="1938">
          <cell r="E1938" t="str">
            <v>20230112131</v>
          </cell>
          <cell r="F1938" t="str">
            <v>邬煜华</v>
          </cell>
          <cell r="G1938" t="str">
            <v>460003200409305223</v>
          </cell>
        </row>
        <row r="1939">
          <cell r="E1939" t="str">
            <v>20230112133</v>
          </cell>
          <cell r="F1939" t="str">
            <v>任焰娟</v>
          </cell>
          <cell r="G1939" t="str">
            <v>500233200410210821</v>
          </cell>
        </row>
        <row r="1940">
          <cell r="E1940" t="str">
            <v>20230112134</v>
          </cell>
          <cell r="F1940" t="str">
            <v>董思雨</v>
          </cell>
          <cell r="G1940" t="str">
            <v>500242200501076724</v>
          </cell>
        </row>
        <row r="1941">
          <cell r="E1941" t="str">
            <v>20230112136</v>
          </cell>
          <cell r="F1941" t="str">
            <v>张馨</v>
          </cell>
          <cell r="G1941" t="str">
            <v>500222200209155446</v>
          </cell>
        </row>
        <row r="1942">
          <cell r="E1942" t="str">
            <v>20230112137</v>
          </cell>
          <cell r="F1942" t="str">
            <v>潘万婷</v>
          </cell>
          <cell r="G1942" t="str">
            <v>450223200509134526</v>
          </cell>
        </row>
        <row r="1943">
          <cell r="E1943" t="str">
            <v>20230112138</v>
          </cell>
          <cell r="F1943" t="str">
            <v>阳渐蓉</v>
          </cell>
          <cell r="G1943" t="str">
            <v>500112200208063306</v>
          </cell>
        </row>
        <row r="1944">
          <cell r="E1944" t="str">
            <v>20230112139</v>
          </cell>
          <cell r="F1944" t="str">
            <v>谭婧怡</v>
          </cell>
          <cell r="G1944" t="str">
            <v>500382200501025341</v>
          </cell>
        </row>
        <row r="1945">
          <cell r="E1945" t="str">
            <v>20230112141</v>
          </cell>
          <cell r="F1945" t="str">
            <v>肖文静</v>
          </cell>
          <cell r="G1945" t="str">
            <v>500223200510190044</v>
          </cell>
        </row>
        <row r="1946">
          <cell r="E1946" t="str">
            <v>20230112142</v>
          </cell>
          <cell r="F1946" t="str">
            <v>胡右红</v>
          </cell>
          <cell r="G1946" t="str">
            <v>50038320040804734X</v>
          </cell>
        </row>
        <row r="1947">
          <cell r="E1947" t="str">
            <v>20230112143</v>
          </cell>
          <cell r="F1947" t="str">
            <v>罗文静</v>
          </cell>
          <cell r="G1947" t="str">
            <v>500226200501040780</v>
          </cell>
        </row>
        <row r="1948">
          <cell r="E1948" t="str">
            <v>20230112144</v>
          </cell>
          <cell r="F1948" t="str">
            <v>严翔麟</v>
          </cell>
          <cell r="G1948" t="str">
            <v>500227200408045014</v>
          </cell>
        </row>
        <row r="1949">
          <cell r="E1949" t="str">
            <v>20230112147</v>
          </cell>
          <cell r="F1949" t="str">
            <v>谭雯静</v>
          </cell>
          <cell r="G1949" t="str">
            <v>500231200502262984</v>
          </cell>
        </row>
        <row r="1950">
          <cell r="E1950" t="str">
            <v>20230112148</v>
          </cell>
          <cell r="F1950" t="str">
            <v>向玲玲</v>
          </cell>
          <cell r="G1950" t="str">
            <v>500231200405062286</v>
          </cell>
        </row>
        <row r="1951">
          <cell r="E1951" t="str">
            <v>20230112150</v>
          </cell>
          <cell r="F1951" t="str">
            <v>杨柳</v>
          </cell>
          <cell r="G1951" t="str">
            <v>500228200410137600</v>
          </cell>
        </row>
        <row r="1952">
          <cell r="E1952" t="str">
            <v>20230112151</v>
          </cell>
          <cell r="F1952" t="str">
            <v>田巧</v>
          </cell>
          <cell r="G1952" t="str">
            <v>500228200408284185</v>
          </cell>
        </row>
        <row r="1953">
          <cell r="E1953" t="str">
            <v>20230112152</v>
          </cell>
          <cell r="F1953" t="str">
            <v>李华淇</v>
          </cell>
          <cell r="G1953" t="str">
            <v>500228200506214535</v>
          </cell>
        </row>
        <row r="1954">
          <cell r="E1954" t="str">
            <v>20230112154</v>
          </cell>
          <cell r="F1954" t="str">
            <v>唐静</v>
          </cell>
          <cell r="G1954" t="str">
            <v>50023420040723188X</v>
          </cell>
        </row>
        <row r="1955">
          <cell r="E1955" t="str">
            <v>20230112155</v>
          </cell>
          <cell r="F1955" t="str">
            <v>汪芯竹</v>
          </cell>
          <cell r="G1955" t="str">
            <v>500233200403154446</v>
          </cell>
        </row>
        <row r="1956">
          <cell r="E1956" t="str">
            <v>20230112156</v>
          </cell>
          <cell r="F1956" t="str">
            <v>胡芳</v>
          </cell>
          <cell r="G1956" t="str">
            <v>500236200310223421</v>
          </cell>
        </row>
        <row r="1957">
          <cell r="E1957" t="str">
            <v>20230112157</v>
          </cell>
          <cell r="F1957" t="str">
            <v>吴春香</v>
          </cell>
          <cell r="G1957" t="str">
            <v>500236200405104783</v>
          </cell>
        </row>
        <row r="1958">
          <cell r="E1958" t="str">
            <v>20230112159</v>
          </cell>
          <cell r="F1958" t="str">
            <v>邱思语</v>
          </cell>
          <cell r="G1958" t="str">
            <v>500237200604042665</v>
          </cell>
        </row>
        <row r="1959">
          <cell r="E1959" t="str">
            <v>20230112160</v>
          </cell>
          <cell r="F1959" t="str">
            <v>丁小稳</v>
          </cell>
          <cell r="G1959" t="str">
            <v>500238200805256535</v>
          </cell>
        </row>
        <row r="1960">
          <cell r="E1960" t="str">
            <v>20230112161</v>
          </cell>
          <cell r="F1960" t="str">
            <v>黄杏</v>
          </cell>
          <cell r="G1960" t="str">
            <v>500243200408042649</v>
          </cell>
        </row>
        <row r="1961">
          <cell r="E1961" t="str">
            <v>20230112162</v>
          </cell>
          <cell r="F1961" t="str">
            <v>孔帅</v>
          </cell>
          <cell r="G1961" t="str">
            <v>500236200502081376</v>
          </cell>
        </row>
        <row r="1962">
          <cell r="E1962" t="str">
            <v>20230112166</v>
          </cell>
          <cell r="F1962" t="str">
            <v>安楚卿</v>
          </cell>
          <cell r="G1962" t="str">
            <v>620104200507141148</v>
          </cell>
        </row>
        <row r="1963">
          <cell r="E1963" t="str">
            <v>20230112167</v>
          </cell>
          <cell r="F1963" t="str">
            <v>徐紫轩</v>
          </cell>
          <cell r="G1963" t="str">
            <v>650106200504123022</v>
          </cell>
        </row>
        <row r="1964">
          <cell r="E1964" t="str">
            <v>20230112256</v>
          </cell>
          <cell r="F1964" t="str">
            <v>李大海</v>
          </cell>
          <cell r="G1964" t="str">
            <v>500231200509232278</v>
          </cell>
        </row>
        <row r="1965">
          <cell r="E1965" t="str">
            <v>20230112258</v>
          </cell>
          <cell r="F1965" t="str">
            <v>肖骏炜</v>
          </cell>
          <cell r="G1965" t="str">
            <v>500112200411210658</v>
          </cell>
        </row>
        <row r="1966">
          <cell r="E1966" t="str">
            <v>20230112132</v>
          </cell>
          <cell r="F1966" t="str">
            <v>郑星榆</v>
          </cell>
          <cell r="G1966" t="str">
            <v>52222520050722001X</v>
          </cell>
        </row>
        <row r="1967">
          <cell r="E1967" t="str">
            <v>20230112135</v>
          </cell>
          <cell r="F1967" t="str">
            <v>何思漪</v>
          </cell>
          <cell r="G1967" t="str">
            <v>510921200412213887</v>
          </cell>
        </row>
        <row r="1968">
          <cell r="E1968" t="str">
            <v>20230112140</v>
          </cell>
          <cell r="F1968" t="str">
            <v>邓月</v>
          </cell>
          <cell r="G1968" t="str">
            <v>500224200606095881</v>
          </cell>
        </row>
        <row r="1969">
          <cell r="E1969" t="str">
            <v>20230112145</v>
          </cell>
          <cell r="F1969" t="str">
            <v>张兴雨</v>
          </cell>
          <cell r="G1969" t="str">
            <v>500232200506216367</v>
          </cell>
        </row>
        <row r="1970">
          <cell r="E1970" t="str">
            <v>20230112146</v>
          </cell>
          <cell r="F1970" t="str">
            <v>袁清明</v>
          </cell>
          <cell r="G1970" t="str">
            <v>500102200412265375</v>
          </cell>
        </row>
        <row r="1971">
          <cell r="E1971" t="str">
            <v>20230112149</v>
          </cell>
          <cell r="F1971" t="str">
            <v>王娜</v>
          </cell>
          <cell r="G1971" t="str">
            <v>500232200512130041</v>
          </cell>
        </row>
        <row r="1972">
          <cell r="E1972" t="str">
            <v>20230112158</v>
          </cell>
          <cell r="F1972" t="str">
            <v>唐娇</v>
          </cell>
          <cell r="G1972" t="str">
            <v>500236200511092982</v>
          </cell>
        </row>
        <row r="1973">
          <cell r="E1973" t="str">
            <v>20230112163</v>
          </cell>
          <cell r="F1973" t="str">
            <v>何茂烨</v>
          </cell>
          <cell r="G1973" t="str">
            <v>510522200307044115</v>
          </cell>
        </row>
        <row r="1974">
          <cell r="E1974" t="str">
            <v>20230112164</v>
          </cell>
          <cell r="F1974" t="str">
            <v>侯应梅</v>
          </cell>
          <cell r="G1974" t="str">
            <v>522321200303135526</v>
          </cell>
        </row>
        <row r="1975">
          <cell r="E1975" t="str">
            <v>20230112165</v>
          </cell>
          <cell r="F1975" t="str">
            <v>孙育杰</v>
          </cell>
          <cell r="G1975" t="str">
            <v>610525200411271919</v>
          </cell>
        </row>
        <row r="1976">
          <cell r="E1976" t="str">
            <v>20230112169</v>
          </cell>
          <cell r="F1976" t="str">
            <v>刘暄琦</v>
          </cell>
          <cell r="G1976" t="str">
            <v>150428200503306106</v>
          </cell>
        </row>
        <row r="1977">
          <cell r="E1977" t="str">
            <v>20230112170</v>
          </cell>
          <cell r="F1977" t="str">
            <v>孙璐雯</v>
          </cell>
          <cell r="G1977" t="str">
            <v>320125200502161749</v>
          </cell>
        </row>
        <row r="1978">
          <cell r="E1978" t="str">
            <v>20230112174</v>
          </cell>
          <cell r="F1978" t="str">
            <v>谭怡</v>
          </cell>
          <cell r="G1978" t="str">
            <v>500112200410142729</v>
          </cell>
        </row>
        <row r="1979">
          <cell r="E1979" t="str">
            <v>20230112175</v>
          </cell>
          <cell r="F1979" t="str">
            <v>魏妍桐</v>
          </cell>
          <cell r="G1979" t="str">
            <v>500107200506183129</v>
          </cell>
        </row>
        <row r="1980">
          <cell r="E1980" t="str">
            <v>20230112177</v>
          </cell>
          <cell r="F1980" t="str">
            <v>李金芯</v>
          </cell>
          <cell r="G1980" t="str">
            <v>500109200511152143</v>
          </cell>
        </row>
        <row r="1981">
          <cell r="E1981" t="str">
            <v>20230112178</v>
          </cell>
          <cell r="F1981" t="str">
            <v>黄莹</v>
          </cell>
          <cell r="G1981" t="str">
            <v>500115200501295340</v>
          </cell>
        </row>
        <row r="1982">
          <cell r="E1982" t="str">
            <v>20230112179</v>
          </cell>
          <cell r="F1982" t="str">
            <v>邓思进</v>
          </cell>
          <cell r="G1982" t="str">
            <v>500115200502052420</v>
          </cell>
        </row>
        <row r="1983">
          <cell r="E1983" t="str">
            <v>20230112181</v>
          </cell>
          <cell r="F1983" t="str">
            <v>黄俊婷</v>
          </cell>
          <cell r="G1983" t="str">
            <v>500227200508244627</v>
          </cell>
        </row>
        <row r="1984">
          <cell r="E1984" t="str">
            <v>20230112184</v>
          </cell>
          <cell r="F1984" t="str">
            <v>汤丽娜</v>
          </cell>
          <cell r="G1984" t="str">
            <v>500383200501244364</v>
          </cell>
        </row>
        <row r="1985">
          <cell r="E1985" t="str">
            <v>20230112186</v>
          </cell>
          <cell r="F1985" t="str">
            <v>胡诗仪</v>
          </cell>
          <cell r="G1985" t="str">
            <v>500226200507262245</v>
          </cell>
        </row>
        <row r="1986">
          <cell r="E1986" t="str">
            <v>20230112190</v>
          </cell>
          <cell r="F1986" t="str">
            <v>熊露</v>
          </cell>
          <cell r="G1986" t="str">
            <v>500228200408268986</v>
          </cell>
        </row>
        <row r="1987">
          <cell r="E1987" t="str">
            <v>20230112191</v>
          </cell>
          <cell r="F1987" t="str">
            <v>涂慧娟</v>
          </cell>
          <cell r="G1987" t="str">
            <v>500228200410152544</v>
          </cell>
        </row>
        <row r="1988">
          <cell r="E1988" t="str">
            <v>20230112195</v>
          </cell>
          <cell r="F1988" t="str">
            <v>江芹</v>
          </cell>
          <cell r="G1988" t="str">
            <v>500233200412224426</v>
          </cell>
        </row>
        <row r="1989">
          <cell r="E1989" t="str">
            <v>20230112199</v>
          </cell>
          <cell r="F1989" t="str">
            <v>蔡耀</v>
          </cell>
          <cell r="G1989" t="str">
            <v>500243200305012121</v>
          </cell>
        </row>
        <row r="1990">
          <cell r="E1990" t="str">
            <v>20230112204</v>
          </cell>
          <cell r="F1990" t="str">
            <v>屈颖</v>
          </cell>
          <cell r="G1990" t="str">
            <v>500101200411265609</v>
          </cell>
        </row>
        <row r="1991">
          <cell r="E1991" t="str">
            <v>20230112205</v>
          </cell>
          <cell r="F1991" t="str">
            <v>彭春桃</v>
          </cell>
          <cell r="G1991" t="str">
            <v>510722200411056432</v>
          </cell>
        </row>
        <row r="1992">
          <cell r="E1992" t="str">
            <v>20230112206</v>
          </cell>
          <cell r="F1992" t="str">
            <v>何佳瑶</v>
          </cell>
          <cell r="G1992" t="str">
            <v>511725200405140021</v>
          </cell>
        </row>
        <row r="1993">
          <cell r="E1993" t="str">
            <v>20230112207</v>
          </cell>
          <cell r="F1993" t="str">
            <v>姜懿容</v>
          </cell>
          <cell r="G1993" t="str">
            <v>532331200502073027</v>
          </cell>
        </row>
        <row r="1994">
          <cell r="E1994" t="str">
            <v>20230112209</v>
          </cell>
          <cell r="F1994" t="str">
            <v>范吉磊</v>
          </cell>
          <cell r="G1994" t="str">
            <v>654125200503115576</v>
          </cell>
        </row>
        <row r="1995">
          <cell r="E1995" t="str">
            <v>20230112253</v>
          </cell>
          <cell r="F1995" t="str">
            <v>卢安然</v>
          </cell>
          <cell r="G1995" t="str">
            <v>320282200508141442</v>
          </cell>
        </row>
        <row r="1996">
          <cell r="E1996" t="str">
            <v>20230112261</v>
          </cell>
          <cell r="F1996" t="str">
            <v>张芸绮</v>
          </cell>
          <cell r="G1996" t="str">
            <v>500222200503123322</v>
          </cell>
        </row>
        <row r="1997">
          <cell r="E1997" t="str">
            <v>20230112274</v>
          </cell>
          <cell r="F1997" t="str">
            <v>邓琼瑶</v>
          </cell>
          <cell r="G1997" t="str">
            <v>500233200508292626</v>
          </cell>
        </row>
        <row r="1998">
          <cell r="E1998" t="str">
            <v>20230112168</v>
          </cell>
          <cell r="F1998" t="str">
            <v>韩彤</v>
          </cell>
          <cell r="G1998" t="str">
            <v>140824200311050040</v>
          </cell>
        </row>
        <row r="1999">
          <cell r="E1999" t="str">
            <v>20230112171</v>
          </cell>
          <cell r="F1999" t="str">
            <v>易思瑞</v>
          </cell>
          <cell r="G1999" t="str">
            <v>50023320041102668X</v>
          </cell>
        </row>
        <row r="2000">
          <cell r="E2000" t="str">
            <v>20230112173</v>
          </cell>
          <cell r="F2000" t="str">
            <v>曾鑫</v>
          </cell>
          <cell r="G2000" t="str">
            <v>50010920050118861X</v>
          </cell>
        </row>
        <row r="2001">
          <cell r="E2001" t="str">
            <v>20230112176</v>
          </cell>
          <cell r="F2001" t="str">
            <v>向臻</v>
          </cell>
          <cell r="G2001" t="str">
            <v>500113200411033416</v>
          </cell>
        </row>
        <row r="2002">
          <cell r="E2002" t="str">
            <v>20230112180</v>
          </cell>
          <cell r="F2002" t="str">
            <v>刘玉龙</v>
          </cell>
          <cell r="G2002" t="str">
            <v>411726200505104493</v>
          </cell>
        </row>
        <row r="2003">
          <cell r="E2003" t="str">
            <v>20230112182</v>
          </cell>
          <cell r="F2003" t="str">
            <v>陈紫燕</v>
          </cell>
          <cell r="G2003" t="str">
            <v>500382200505038289</v>
          </cell>
        </row>
        <row r="2004">
          <cell r="E2004" t="str">
            <v>20230112183</v>
          </cell>
          <cell r="F2004" t="str">
            <v>刘炫</v>
          </cell>
          <cell r="G2004" t="str">
            <v>500224200503285164</v>
          </cell>
        </row>
        <row r="2005">
          <cell r="E2005" t="str">
            <v>20230112185</v>
          </cell>
          <cell r="F2005" t="str">
            <v>赵洪苑</v>
          </cell>
          <cell r="G2005" t="str">
            <v>500226200510285261</v>
          </cell>
        </row>
        <row r="2006">
          <cell r="E2006" t="str">
            <v>20230112187</v>
          </cell>
          <cell r="F2006" t="str">
            <v>王俊懿</v>
          </cell>
          <cell r="G2006" t="str">
            <v>500102200411090067</v>
          </cell>
        </row>
        <row r="2007">
          <cell r="E2007" t="str">
            <v>20230112188</v>
          </cell>
          <cell r="F2007" t="str">
            <v>李茜</v>
          </cell>
          <cell r="G2007" t="str">
            <v>500230200604081205</v>
          </cell>
        </row>
        <row r="2008">
          <cell r="E2008" t="str">
            <v>20230112192</v>
          </cell>
          <cell r="F2008" t="str">
            <v>陈新越</v>
          </cell>
          <cell r="G2008" t="str">
            <v>500228200506182502</v>
          </cell>
        </row>
        <row r="2009">
          <cell r="E2009" t="str">
            <v>20230112193</v>
          </cell>
          <cell r="F2009" t="str">
            <v>陈明天</v>
          </cell>
          <cell r="G2009" t="str">
            <v>500234200503210018</v>
          </cell>
        </row>
        <row r="2010">
          <cell r="E2010" t="str">
            <v>20230112194</v>
          </cell>
          <cell r="F2010" t="str">
            <v>廖雨菲</v>
          </cell>
          <cell r="G2010" t="str">
            <v>500234200509218109</v>
          </cell>
        </row>
        <row r="2011">
          <cell r="E2011" t="str">
            <v>20230112197</v>
          </cell>
          <cell r="F2011" t="str">
            <v>刘梓莹</v>
          </cell>
          <cell r="G2011" t="str">
            <v>500240200404111206</v>
          </cell>
        </row>
        <row r="2012">
          <cell r="E2012" t="str">
            <v>20230112198</v>
          </cell>
          <cell r="F2012" t="str">
            <v>冯源岭</v>
          </cell>
          <cell r="G2012" t="str">
            <v>500240200411204208</v>
          </cell>
        </row>
        <row r="2013">
          <cell r="E2013" t="str">
            <v>20230112200</v>
          </cell>
          <cell r="F2013" t="str">
            <v>彭明星</v>
          </cell>
          <cell r="G2013" t="str">
            <v>500242200509119223</v>
          </cell>
        </row>
        <row r="2014">
          <cell r="E2014" t="str">
            <v>20230112201</v>
          </cell>
          <cell r="F2014" t="str">
            <v>谢红芳</v>
          </cell>
          <cell r="G2014" t="str">
            <v>500242200408237925</v>
          </cell>
        </row>
        <row r="2015">
          <cell r="E2015" t="str">
            <v>20230112202</v>
          </cell>
          <cell r="F2015" t="str">
            <v>吴懿洋</v>
          </cell>
          <cell r="G2015" t="str">
            <v>500241200405160030</v>
          </cell>
        </row>
        <row r="2016">
          <cell r="E2016" t="str">
            <v>20230112208</v>
          </cell>
          <cell r="F2016" t="str">
            <v>刘威威</v>
          </cell>
          <cell r="G2016" t="str">
            <v>360981200504155010</v>
          </cell>
        </row>
        <row r="2017">
          <cell r="E2017" t="str">
            <v>20230112217</v>
          </cell>
          <cell r="F2017" t="str">
            <v>童秋黎</v>
          </cell>
          <cell r="G2017" t="str">
            <v>500107200501269468</v>
          </cell>
        </row>
        <row r="2018">
          <cell r="E2018" t="str">
            <v>20230112219</v>
          </cell>
          <cell r="F2018" t="str">
            <v>吴奇齐</v>
          </cell>
          <cell r="G2018" t="str">
            <v>50022220040825544X</v>
          </cell>
        </row>
        <row r="2019">
          <cell r="E2019" t="str">
            <v>20230112220</v>
          </cell>
          <cell r="F2019" t="str">
            <v>聂诗于</v>
          </cell>
          <cell r="G2019" t="str">
            <v>500381200503183320</v>
          </cell>
        </row>
        <row r="2020">
          <cell r="E2020" t="str">
            <v>20230112222</v>
          </cell>
          <cell r="F2020" t="str">
            <v>陈雨欣</v>
          </cell>
          <cell r="G2020" t="str">
            <v>500383200603181982</v>
          </cell>
        </row>
        <row r="2021">
          <cell r="E2021" t="str">
            <v>20230112225</v>
          </cell>
          <cell r="F2021" t="str">
            <v>李俊瑾</v>
          </cell>
          <cell r="G2021" t="str">
            <v>500231200601040025</v>
          </cell>
        </row>
        <row r="2022">
          <cell r="E2022" t="str">
            <v>20230112226</v>
          </cell>
          <cell r="F2022" t="str">
            <v>郑超</v>
          </cell>
          <cell r="G2022" t="str">
            <v>500231200505246242</v>
          </cell>
        </row>
        <row r="2023">
          <cell r="E2023" t="str">
            <v>20230112228</v>
          </cell>
          <cell r="F2023" t="str">
            <v>徐婷婷</v>
          </cell>
          <cell r="G2023" t="str">
            <v>500228200503204809</v>
          </cell>
        </row>
        <row r="2024">
          <cell r="E2024" t="str">
            <v>20230112234</v>
          </cell>
          <cell r="F2024" t="str">
            <v>唐婷婷</v>
          </cell>
          <cell r="G2024" t="str">
            <v>50023620040321580X</v>
          </cell>
        </row>
        <row r="2025">
          <cell r="E2025" t="str">
            <v>20230112240</v>
          </cell>
          <cell r="F2025" t="str">
            <v>石有</v>
          </cell>
          <cell r="G2025" t="str">
            <v>500114200409017683</v>
          </cell>
        </row>
        <row r="2026">
          <cell r="E2026" t="str">
            <v>20230112263</v>
          </cell>
          <cell r="F2026" t="str">
            <v>陈思思</v>
          </cell>
          <cell r="G2026" t="str">
            <v>500229200409064527</v>
          </cell>
        </row>
        <row r="2027">
          <cell r="E2027" t="str">
            <v>20230112270</v>
          </cell>
          <cell r="F2027" t="str">
            <v>谭平</v>
          </cell>
          <cell r="G2027" t="str">
            <v>500234200506139237</v>
          </cell>
        </row>
        <row r="2028">
          <cell r="E2028" t="str">
            <v>20230112273</v>
          </cell>
          <cell r="F2028" t="str">
            <v>付光霞</v>
          </cell>
          <cell r="G2028" t="str">
            <v>500233200503283149</v>
          </cell>
        </row>
        <row r="2029">
          <cell r="E2029" t="str">
            <v>20230112280</v>
          </cell>
          <cell r="F2029" t="str">
            <v>刘鋒</v>
          </cell>
          <cell r="G2029" t="str">
            <v>500238200508266534</v>
          </cell>
        </row>
        <row r="2030">
          <cell r="E2030" t="str">
            <v>20230112196</v>
          </cell>
          <cell r="F2030" t="str">
            <v>蔡鸿远</v>
          </cell>
          <cell r="G2030" t="str">
            <v>500235200411286812</v>
          </cell>
        </row>
        <row r="2031">
          <cell r="E2031" t="str">
            <v>20230112203</v>
          </cell>
          <cell r="F2031" t="str">
            <v>刘皓然</v>
          </cell>
          <cell r="G2031" t="str">
            <v>500101200411080612</v>
          </cell>
        </row>
        <row r="2032">
          <cell r="E2032" t="str">
            <v>20230112210</v>
          </cell>
          <cell r="F2032" t="str">
            <v>冯雨薇</v>
          </cell>
          <cell r="G2032" t="str">
            <v>140524200502148108</v>
          </cell>
        </row>
        <row r="2033">
          <cell r="E2033" t="str">
            <v>20230112211</v>
          </cell>
          <cell r="F2033" t="str">
            <v>孟雅茹</v>
          </cell>
          <cell r="G2033" t="str">
            <v>152123200412210321</v>
          </cell>
        </row>
        <row r="2034">
          <cell r="E2034" t="str">
            <v>20230112212</v>
          </cell>
          <cell r="F2034" t="str">
            <v>陈欣然</v>
          </cell>
          <cell r="G2034" t="str">
            <v>421121200503046629</v>
          </cell>
        </row>
        <row r="2035">
          <cell r="E2035" t="str">
            <v>20230112214</v>
          </cell>
          <cell r="F2035" t="str">
            <v>曹张怡</v>
          </cell>
          <cell r="G2035" t="str">
            <v>610523200411095481</v>
          </cell>
        </row>
        <row r="2036">
          <cell r="E2036" t="str">
            <v>20230112215</v>
          </cell>
          <cell r="F2036" t="str">
            <v>沈静</v>
          </cell>
          <cell r="G2036" t="str">
            <v>500231200401057586</v>
          </cell>
        </row>
        <row r="2037">
          <cell r="E2037" t="str">
            <v>20230112216</v>
          </cell>
          <cell r="F2037" t="str">
            <v>陈熙南</v>
          </cell>
          <cell r="G2037" t="str">
            <v>500222200412086810</v>
          </cell>
        </row>
        <row r="2038">
          <cell r="E2038" t="str">
            <v>20230112218</v>
          </cell>
          <cell r="F2038" t="str">
            <v>周芷涵</v>
          </cell>
          <cell r="G2038" t="str">
            <v>500115200510090929</v>
          </cell>
        </row>
        <row r="2039">
          <cell r="E2039" t="str">
            <v>20230112221</v>
          </cell>
          <cell r="F2039" t="str">
            <v>徐清渟</v>
          </cell>
          <cell r="G2039" t="str">
            <v>500383200410292029</v>
          </cell>
        </row>
        <row r="2040">
          <cell r="E2040" t="str">
            <v>20230112223</v>
          </cell>
          <cell r="F2040" t="str">
            <v>徐云芮</v>
          </cell>
          <cell r="G2040" t="str">
            <v>500227200408013928</v>
          </cell>
        </row>
        <row r="2041">
          <cell r="E2041" t="str">
            <v>20230112224</v>
          </cell>
          <cell r="F2041" t="str">
            <v>王虹权</v>
          </cell>
          <cell r="G2041" t="str">
            <v>500102200512181734</v>
          </cell>
        </row>
        <row r="2042">
          <cell r="E2042" t="str">
            <v>20230112227</v>
          </cell>
          <cell r="F2042" t="str">
            <v>王晓敏</v>
          </cell>
          <cell r="G2042" t="str">
            <v>50023220041228772X</v>
          </cell>
        </row>
        <row r="2043">
          <cell r="E2043" t="str">
            <v>20230112229</v>
          </cell>
          <cell r="F2043" t="str">
            <v>肖颖</v>
          </cell>
          <cell r="G2043" t="str">
            <v>500228200411234146</v>
          </cell>
        </row>
        <row r="2044">
          <cell r="E2044" t="str">
            <v>20230112230</v>
          </cell>
          <cell r="F2044" t="str">
            <v>徐雪立</v>
          </cell>
          <cell r="G2044" t="str">
            <v>500229200410271021</v>
          </cell>
        </row>
        <row r="2045">
          <cell r="E2045" t="str">
            <v>20230112232</v>
          </cell>
          <cell r="F2045" t="str">
            <v>王万欣</v>
          </cell>
          <cell r="G2045" t="str">
            <v>500234200510096540</v>
          </cell>
        </row>
        <row r="2046">
          <cell r="E2046" t="str">
            <v>20230112233</v>
          </cell>
          <cell r="F2046" t="str">
            <v>付光影</v>
          </cell>
          <cell r="G2046" t="str">
            <v>500233200503283122</v>
          </cell>
        </row>
        <row r="2047">
          <cell r="E2047" t="str">
            <v>20230112235</v>
          </cell>
          <cell r="F2047" t="str">
            <v>王晶平</v>
          </cell>
          <cell r="G2047" t="str">
            <v>500236200501122666</v>
          </cell>
        </row>
        <row r="2048">
          <cell r="E2048" t="str">
            <v>20230112236</v>
          </cell>
          <cell r="F2048" t="str">
            <v>吴敏</v>
          </cell>
          <cell r="G2048" t="str">
            <v>500238200510025107</v>
          </cell>
        </row>
        <row r="2049">
          <cell r="E2049" t="str">
            <v>20230112237</v>
          </cell>
          <cell r="F2049" t="str">
            <v>姚銘</v>
          </cell>
          <cell r="G2049" t="str">
            <v>50023820050317725X</v>
          </cell>
        </row>
        <row r="2050">
          <cell r="E2050" t="str">
            <v>20230112239</v>
          </cell>
          <cell r="F2050" t="str">
            <v>王思颖</v>
          </cell>
          <cell r="G2050" t="str">
            <v>500114200411238346</v>
          </cell>
        </row>
        <row r="2051">
          <cell r="E2051" t="str">
            <v>20230112241</v>
          </cell>
          <cell r="F2051" t="str">
            <v>冉杏婷</v>
          </cell>
          <cell r="G2051" t="str">
            <v>500242200411209546</v>
          </cell>
        </row>
        <row r="2052">
          <cell r="E2052" t="str">
            <v>20230112242</v>
          </cell>
          <cell r="F2052" t="str">
            <v>龚石峥</v>
          </cell>
          <cell r="G2052" t="str">
            <v>500242200312269260</v>
          </cell>
        </row>
        <row r="2053">
          <cell r="E2053" t="str">
            <v>20230112243</v>
          </cell>
          <cell r="F2053" t="str">
            <v>龙丹</v>
          </cell>
          <cell r="G2053" t="str">
            <v>500241200403172847</v>
          </cell>
        </row>
        <row r="2054">
          <cell r="E2054" t="str">
            <v>20230112244</v>
          </cell>
          <cell r="F2054" t="str">
            <v>王泽阳</v>
          </cell>
          <cell r="G2054" t="str">
            <v>500241200409280013</v>
          </cell>
        </row>
        <row r="2055">
          <cell r="E2055" t="str">
            <v>20230112245</v>
          </cell>
          <cell r="F2055" t="str">
            <v>龙希梦</v>
          </cell>
          <cell r="G2055" t="str">
            <v>500241200412184620</v>
          </cell>
        </row>
        <row r="2056">
          <cell r="E2056" t="str">
            <v>20230112247</v>
          </cell>
          <cell r="F2056" t="str">
            <v>周遵栩</v>
          </cell>
          <cell r="G2056" t="str">
            <v>522428200306030025</v>
          </cell>
        </row>
        <row r="2057">
          <cell r="E2057" t="str">
            <v>20230112249</v>
          </cell>
          <cell r="F2057" t="str">
            <v>苟莉香</v>
          </cell>
          <cell r="G2057" t="str">
            <v>62262820040220638X</v>
          </cell>
        </row>
        <row r="2058">
          <cell r="E2058" t="str">
            <v>20230112250</v>
          </cell>
          <cell r="F2058" t="str">
            <v>冯婧</v>
          </cell>
          <cell r="G2058" t="str">
            <v>511321200505056444</v>
          </cell>
        </row>
        <row r="2059">
          <cell r="E2059" t="str">
            <v>20230112277</v>
          </cell>
          <cell r="F2059" t="str">
            <v>程文林</v>
          </cell>
          <cell r="G2059" t="str">
            <v>500235200409261384</v>
          </cell>
        </row>
        <row r="2060">
          <cell r="E2060" t="str">
            <v>20230112286</v>
          </cell>
          <cell r="F2060" t="str">
            <v>冉慧玲</v>
          </cell>
          <cell r="G2060" t="str">
            <v>500242200508079549</v>
          </cell>
        </row>
        <row r="2061">
          <cell r="E2061" t="str">
            <v>20230112287</v>
          </cell>
          <cell r="F2061" t="str">
            <v>刘镶</v>
          </cell>
          <cell r="G2061" t="str">
            <v>500101200406134348</v>
          </cell>
        </row>
        <row r="2062">
          <cell r="E2062" t="str">
            <v>20230112213</v>
          </cell>
          <cell r="F2062" t="str">
            <v>陈毅航</v>
          </cell>
          <cell r="G2062" t="str">
            <v>410381200409154011</v>
          </cell>
        </row>
        <row r="2063">
          <cell r="E2063" t="str">
            <v>20230112231</v>
          </cell>
          <cell r="F2063" t="str">
            <v>刘龙杭</v>
          </cell>
          <cell r="G2063" t="str">
            <v>500229200502167416</v>
          </cell>
        </row>
        <row r="2064">
          <cell r="E2064" t="str">
            <v>20230112238</v>
          </cell>
          <cell r="F2064" t="str">
            <v>冉城豪</v>
          </cell>
          <cell r="G2064" t="str">
            <v>500243200506294153</v>
          </cell>
        </row>
        <row r="2065">
          <cell r="E2065" t="str">
            <v>20230112246</v>
          </cell>
          <cell r="F2065" t="str">
            <v>蒲玉堂</v>
          </cell>
          <cell r="G2065" t="str">
            <v>511923200408187659</v>
          </cell>
        </row>
        <row r="2066">
          <cell r="E2066" t="str">
            <v>20230112248</v>
          </cell>
          <cell r="F2066" t="str">
            <v>刘川宇</v>
          </cell>
          <cell r="G2066" t="str">
            <v>610524200506237215</v>
          </cell>
        </row>
        <row r="2067">
          <cell r="E2067" t="str">
            <v>20230112251</v>
          </cell>
          <cell r="F2067" t="str">
            <v>姚若彤</v>
          </cell>
          <cell r="G2067" t="str">
            <v>130104200411121824</v>
          </cell>
        </row>
        <row r="2068">
          <cell r="E2068" t="str">
            <v>20230112252</v>
          </cell>
          <cell r="F2068" t="str">
            <v>杨璐</v>
          </cell>
          <cell r="G2068" t="str">
            <v>15012120040520202X</v>
          </cell>
        </row>
        <row r="2069">
          <cell r="E2069" t="str">
            <v>20230112254</v>
          </cell>
          <cell r="F2069" t="str">
            <v>李小莉</v>
          </cell>
          <cell r="G2069" t="str">
            <v>350524200501057748</v>
          </cell>
        </row>
        <row r="2070">
          <cell r="E2070" t="str">
            <v>20230112255</v>
          </cell>
          <cell r="F2070" t="str">
            <v>彭诗晗</v>
          </cell>
          <cell r="G2070" t="str">
            <v>420529200506031520</v>
          </cell>
        </row>
        <row r="2071">
          <cell r="E2071" t="str">
            <v>20230112257</v>
          </cell>
          <cell r="F2071" t="str">
            <v>肖宇杭</v>
          </cell>
          <cell r="G2071" t="str">
            <v>500115200411137154</v>
          </cell>
        </row>
        <row r="2072">
          <cell r="E2072" t="str">
            <v>20230112259</v>
          </cell>
          <cell r="F2072" t="str">
            <v>石蔓祺</v>
          </cell>
          <cell r="G2072" t="str">
            <v>500110200408310823</v>
          </cell>
        </row>
        <row r="2073">
          <cell r="E2073" t="str">
            <v>20230112260</v>
          </cell>
          <cell r="F2073" t="str">
            <v>杨婉艺</v>
          </cell>
          <cell r="G2073" t="str">
            <v>500113200506083424</v>
          </cell>
        </row>
        <row r="2074">
          <cell r="E2074" t="str">
            <v>20230112262</v>
          </cell>
          <cell r="F2074" t="str">
            <v>王燕</v>
          </cell>
          <cell r="G2074" t="str">
            <v>500116200507018922</v>
          </cell>
        </row>
        <row r="2075">
          <cell r="E2075" t="str">
            <v>20230112264</v>
          </cell>
          <cell r="F2075" t="str">
            <v>牟宁</v>
          </cell>
          <cell r="G2075" t="str">
            <v>500105200501253922</v>
          </cell>
        </row>
        <row r="2076">
          <cell r="E2076" t="str">
            <v>20230112265</v>
          </cell>
          <cell r="F2076" t="str">
            <v>周桐</v>
          </cell>
          <cell r="G2076" t="str">
            <v>522528200502020022</v>
          </cell>
        </row>
        <row r="2077">
          <cell r="E2077" t="str">
            <v>20230112266</v>
          </cell>
          <cell r="F2077" t="str">
            <v>杨宇鑫</v>
          </cell>
          <cell r="G2077" t="str">
            <v>500383200504140202</v>
          </cell>
        </row>
        <row r="2078">
          <cell r="E2078" t="str">
            <v>20230112267</v>
          </cell>
          <cell r="F2078" t="str">
            <v>董鑫蕊</v>
          </cell>
          <cell r="G2078" t="str">
            <v>500227200504207722</v>
          </cell>
        </row>
        <row r="2079">
          <cell r="E2079" t="str">
            <v>20230112269</v>
          </cell>
          <cell r="F2079" t="str">
            <v>何立鑫</v>
          </cell>
          <cell r="G2079" t="str">
            <v>500229200501125425</v>
          </cell>
        </row>
        <row r="2080">
          <cell r="E2080" t="str">
            <v>20230112271</v>
          </cell>
          <cell r="F2080" t="str">
            <v>王秋玲</v>
          </cell>
          <cell r="G2080" t="str">
            <v>500234200309157903</v>
          </cell>
        </row>
        <row r="2081">
          <cell r="E2081" t="str">
            <v>20230112272</v>
          </cell>
          <cell r="F2081" t="str">
            <v>陈虹影</v>
          </cell>
          <cell r="G2081" t="str">
            <v>500233200612151401</v>
          </cell>
        </row>
        <row r="2082">
          <cell r="E2082" t="str">
            <v>20230112275</v>
          </cell>
          <cell r="F2082" t="str">
            <v>谭坤丽</v>
          </cell>
          <cell r="G2082" t="str">
            <v>500233200404032627</v>
          </cell>
        </row>
        <row r="2083">
          <cell r="E2083" t="str">
            <v>20230112276</v>
          </cell>
          <cell r="F2083" t="str">
            <v>杨欢</v>
          </cell>
          <cell r="G2083" t="str">
            <v>500235200412193124</v>
          </cell>
        </row>
        <row r="2084">
          <cell r="E2084" t="str">
            <v>20230112278</v>
          </cell>
          <cell r="F2084" t="str">
            <v>汤凤</v>
          </cell>
          <cell r="G2084" t="str">
            <v>500236200504184707</v>
          </cell>
        </row>
        <row r="2085">
          <cell r="E2085" t="str">
            <v>20230112279</v>
          </cell>
          <cell r="F2085" t="str">
            <v>向粤丹</v>
          </cell>
          <cell r="G2085" t="str">
            <v>500237200403226249</v>
          </cell>
        </row>
        <row r="2086">
          <cell r="E2086" t="str">
            <v>20230112281</v>
          </cell>
          <cell r="F2086" t="str">
            <v>谢威</v>
          </cell>
          <cell r="G2086" t="str">
            <v>500114200509268527</v>
          </cell>
        </row>
        <row r="2087">
          <cell r="E2087" t="str">
            <v>20230112283</v>
          </cell>
          <cell r="F2087" t="str">
            <v>刘玟钰</v>
          </cell>
          <cell r="G2087" t="str">
            <v>500243200512055669</v>
          </cell>
        </row>
        <row r="2088">
          <cell r="E2088" t="str">
            <v>20230112285</v>
          </cell>
          <cell r="F2088" t="str">
            <v>陈永娇</v>
          </cell>
          <cell r="G2088" t="str">
            <v>500242200309244230</v>
          </cell>
        </row>
        <row r="2089">
          <cell r="E2089" t="str">
            <v>20230112288</v>
          </cell>
          <cell r="F2089" t="str">
            <v>李静</v>
          </cell>
          <cell r="G2089" t="str">
            <v>500101200506168908</v>
          </cell>
        </row>
        <row r="2090">
          <cell r="E2090" t="str">
            <v>20230112289</v>
          </cell>
          <cell r="F2090" t="str">
            <v>刘雪莲</v>
          </cell>
          <cell r="G2090" t="str">
            <v>512002200509275527</v>
          </cell>
        </row>
        <row r="2091">
          <cell r="E2091" t="str">
            <v>20230112290</v>
          </cell>
          <cell r="F2091" t="str">
            <v>张彦欣</v>
          </cell>
          <cell r="G2091" t="str">
            <v>530302200411020401</v>
          </cell>
        </row>
        <row r="2092">
          <cell r="E2092" t="str">
            <v>20230112291</v>
          </cell>
          <cell r="F2092" t="str">
            <v>侯嵘菲</v>
          </cell>
          <cell r="G2092" t="str">
            <v>610702200509192748</v>
          </cell>
        </row>
        <row r="2093">
          <cell r="E2093" t="str">
            <v>20230112292</v>
          </cell>
          <cell r="F2093" t="str">
            <v>孙振东</v>
          </cell>
          <cell r="G2093" t="str">
            <v>654101200412202817</v>
          </cell>
        </row>
        <row r="2094">
          <cell r="E2094" t="str">
            <v>20230151001</v>
          </cell>
          <cell r="F2094" t="str">
            <v>王梦</v>
          </cell>
          <cell r="G2094" t="str">
            <v>130225200412108426</v>
          </cell>
        </row>
        <row r="2095">
          <cell r="E2095" t="str">
            <v>20230151002</v>
          </cell>
          <cell r="F2095" t="str">
            <v>朱昱</v>
          </cell>
          <cell r="G2095" t="str">
            <v>150203200410085115</v>
          </cell>
        </row>
        <row r="2096">
          <cell r="E2096" t="str">
            <v>20230151003</v>
          </cell>
          <cell r="F2096" t="str">
            <v>万美慧</v>
          </cell>
          <cell r="G2096" t="str">
            <v>152224200509071526</v>
          </cell>
        </row>
        <row r="2097">
          <cell r="E2097" t="str">
            <v>20230151004</v>
          </cell>
          <cell r="F2097" t="str">
            <v>张宇琪</v>
          </cell>
          <cell r="G2097" t="str">
            <v>15232120050221405X</v>
          </cell>
        </row>
        <row r="2098">
          <cell r="E2098" t="str">
            <v>20230151006</v>
          </cell>
          <cell r="F2098" t="str">
            <v>丁俊杰</v>
          </cell>
          <cell r="G2098" t="str">
            <v>411723200507258155</v>
          </cell>
        </row>
        <row r="2099">
          <cell r="E2099" t="str">
            <v>20230151007</v>
          </cell>
          <cell r="F2099" t="str">
            <v>黄晶晶</v>
          </cell>
          <cell r="G2099" t="str">
            <v>330225200410190822</v>
          </cell>
        </row>
        <row r="2100">
          <cell r="E2100" t="str">
            <v>20230151009</v>
          </cell>
          <cell r="F2100" t="str">
            <v>刘君</v>
          </cell>
          <cell r="G2100" t="str">
            <v>450321200507066032</v>
          </cell>
        </row>
        <row r="2101">
          <cell r="E2101" t="str">
            <v>20230151011</v>
          </cell>
          <cell r="F2101" t="str">
            <v>周林杰</v>
          </cell>
          <cell r="G2101" t="str">
            <v>500106200409198138</v>
          </cell>
        </row>
        <row r="2102">
          <cell r="E2102" t="str">
            <v>20230151012</v>
          </cell>
          <cell r="F2102" t="str">
            <v>余佳霖</v>
          </cell>
          <cell r="G2102" t="str">
            <v>500106200503058916</v>
          </cell>
        </row>
        <row r="2103">
          <cell r="E2103" t="str">
            <v>20230151013</v>
          </cell>
          <cell r="F2103" t="str">
            <v>黄晓煊</v>
          </cell>
          <cell r="G2103" t="str">
            <v>350582200410113023</v>
          </cell>
        </row>
        <row r="2104">
          <cell r="E2104" t="str">
            <v>20230151014</v>
          </cell>
          <cell r="F2104" t="str">
            <v>程杰</v>
          </cell>
          <cell r="G2104" t="str">
            <v>500103200504195526</v>
          </cell>
        </row>
        <row r="2105">
          <cell r="E2105" t="str">
            <v>20230151015</v>
          </cell>
          <cell r="F2105" t="str">
            <v>李欣怡</v>
          </cell>
          <cell r="G2105" t="str">
            <v>500223200509278903</v>
          </cell>
        </row>
        <row r="2106">
          <cell r="E2106" t="str">
            <v>20230151016</v>
          </cell>
          <cell r="F2106" t="str">
            <v>曾琦茗</v>
          </cell>
          <cell r="G2106" t="str">
            <v>500109200509222122</v>
          </cell>
        </row>
        <row r="2107">
          <cell r="E2107" t="str">
            <v>20230151018</v>
          </cell>
          <cell r="F2107" t="str">
            <v>傅玉婷</v>
          </cell>
          <cell r="G2107" t="str">
            <v>500115200512152724</v>
          </cell>
        </row>
        <row r="2108">
          <cell r="E2108" t="str">
            <v>20230151019</v>
          </cell>
          <cell r="F2108" t="str">
            <v>李秋月</v>
          </cell>
          <cell r="G2108" t="str">
            <v>500222200409283725</v>
          </cell>
        </row>
        <row r="2109">
          <cell r="E2109" t="str">
            <v>20230151021</v>
          </cell>
          <cell r="F2109" t="str">
            <v>胡峻康</v>
          </cell>
          <cell r="G2109" t="str">
            <v>500106200502103519</v>
          </cell>
        </row>
        <row r="2110">
          <cell r="E2110" t="str">
            <v>20230151022</v>
          </cell>
          <cell r="F2110" t="str">
            <v>潘春琴</v>
          </cell>
          <cell r="G2110" t="str">
            <v>500116200504065520</v>
          </cell>
        </row>
        <row r="2111">
          <cell r="E2111" t="str">
            <v>20230151023</v>
          </cell>
          <cell r="F2111" t="str">
            <v>张梓涵</v>
          </cell>
          <cell r="G2111" t="str">
            <v>500383200504260191</v>
          </cell>
        </row>
        <row r="2112">
          <cell r="E2112" t="str">
            <v>20230151024</v>
          </cell>
          <cell r="F2112" t="str">
            <v>代相宇</v>
          </cell>
          <cell r="G2112" t="str">
            <v>500223200505188855</v>
          </cell>
        </row>
        <row r="2113">
          <cell r="E2113" t="str">
            <v>20230151025</v>
          </cell>
          <cell r="F2113" t="str">
            <v>郑益</v>
          </cell>
          <cell r="G2113" t="str">
            <v>500225200404030015</v>
          </cell>
        </row>
        <row r="2114">
          <cell r="E2114" t="str">
            <v>20230151028</v>
          </cell>
          <cell r="F2114" t="str">
            <v>周连杰</v>
          </cell>
          <cell r="G2114" t="str">
            <v>500231200407286830</v>
          </cell>
        </row>
        <row r="2115">
          <cell r="E2115" t="str">
            <v>20230151030</v>
          </cell>
          <cell r="F2115" t="str">
            <v>李婷婷</v>
          </cell>
          <cell r="G2115" t="str">
            <v>500230200405190468</v>
          </cell>
        </row>
        <row r="2116">
          <cell r="E2116" t="str">
            <v>20230151031</v>
          </cell>
          <cell r="F2116" t="str">
            <v>蒋晓林</v>
          </cell>
          <cell r="G2116" t="str">
            <v>500228200507220523</v>
          </cell>
        </row>
        <row r="2117">
          <cell r="E2117" t="str">
            <v>20230151032</v>
          </cell>
          <cell r="F2117" t="str">
            <v>唐琴</v>
          </cell>
          <cell r="G2117" t="str">
            <v>50023420050709152X</v>
          </cell>
        </row>
        <row r="2118">
          <cell r="E2118" t="str">
            <v>20230151033</v>
          </cell>
          <cell r="F2118" t="str">
            <v>韩玉琴</v>
          </cell>
          <cell r="G2118" t="str">
            <v>500233200408300289</v>
          </cell>
        </row>
        <row r="2119">
          <cell r="E2119" t="str">
            <v>20230151034</v>
          </cell>
          <cell r="F2119" t="str">
            <v>卢献国</v>
          </cell>
          <cell r="G2119" t="str">
            <v>500237200711188512</v>
          </cell>
        </row>
        <row r="2120">
          <cell r="E2120" t="str">
            <v>20230151036</v>
          </cell>
          <cell r="F2120" t="str">
            <v>颜晓荣</v>
          </cell>
          <cell r="G2120" t="str">
            <v>500238200502255869</v>
          </cell>
        </row>
        <row r="2121">
          <cell r="E2121" t="str">
            <v>20230151041</v>
          </cell>
          <cell r="F2121" t="str">
            <v>莫晗羽</v>
          </cell>
          <cell r="G2121" t="str">
            <v>500114200411095058</v>
          </cell>
        </row>
        <row r="2122">
          <cell r="E2122" t="str">
            <v>20230151042</v>
          </cell>
          <cell r="F2122" t="str">
            <v>王俊涛</v>
          </cell>
          <cell r="G2122" t="str">
            <v>500114200507280012</v>
          </cell>
        </row>
        <row r="2123">
          <cell r="E2123" t="str">
            <v>20230151043</v>
          </cell>
          <cell r="F2123" t="str">
            <v>张秋婷</v>
          </cell>
          <cell r="G2123" t="str">
            <v>500240200410070025</v>
          </cell>
        </row>
        <row r="2124">
          <cell r="E2124" t="str">
            <v>20230151044</v>
          </cell>
          <cell r="F2124" t="str">
            <v>王镜涵</v>
          </cell>
          <cell r="G2124" t="str">
            <v>500243200401207711</v>
          </cell>
        </row>
        <row r="2125">
          <cell r="E2125" t="str">
            <v>20230151045</v>
          </cell>
          <cell r="F2125" t="str">
            <v>冉雪勤</v>
          </cell>
          <cell r="G2125" t="str">
            <v>500243200501201907</v>
          </cell>
        </row>
        <row r="2126">
          <cell r="E2126" t="str">
            <v>20230151052</v>
          </cell>
          <cell r="F2126" t="str">
            <v>赵悦涵</v>
          </cell>
          <cell r="G2126" t="str">
            <v>530328200501230027</v>
          </cell>
        </row>
        <row r="2127">
          <cell r="E2127" t="str">
            <v>20230151054</v>
          </cell>
          <cell r="F2127" t="str">
            <v>董铭源</v>
          </cell>
          <cell r="G2127" t="str">
            <v>650203200412120736</v>
          </cell>
        </row>
        <row r="2128">
          <cell r="E2128" t="str">
            <v>20230151055</v>
          </cell>
          <cell r="F2128" t="str">
            <v>吴海涛</v>
          </cell>
          <cell r="G2128" t="str">
            <v>652201200411191216</v>
          </cell>
        </row>
        <row r="2129">
          <cell r="E2129" t="str">
            <v>20230151005</v>
          </cell>
          <cell r="F2129" t="str">
            <v>王佳敏</v>
          </cell>
          <cell r="G2129" t="str">
            <v>152527200510232724</v>
          </cell>
        </row>
        <row r="2130">
          <cell r="E2130" t="str">
            <v>20230151010</v>
          </cell>
          <cell r="F2130" t="str">
            <v>韦星艳</v>
          </cell>
          <cell r="G2130" t="str">
            <v>451402200501270224</v>
          </cell>
        </row>
        <row r="2131">
          <cell r="E2131" t="str">
            <v>20230151017</v>
          </cell>
          <cell r="F2131" t="str">
            <v>郑思雅</v>
          </cell>
          <cell r="G2131" t="str">
            <v>500115200412281545</v>
          </cell>
        </row>
        <row r="2132">
          <cell r="E2132" t="str">
            <v>20230151026</v>
          </cell>
          <cell r="F2132" t="str">
            <v>覃无价</v>
          </cell>
          <cell r="G2132" t="str">
            <v>500225200504277437</v>
          </cell>
        </row>
        <row r="2133">
          <cell r="E2133" t="str">
            <v>20230151027</v>
          </cell>
          <cell r="F2133" t="str">
            <v>卓美君</v>
          </cell>
          <cell r="G2133" t="str">
            <v>50023120050217102X</v>
          </cell>
        </row>
        <row r="2134">
          <cell r="E2134" t="str">
            <v>20230151029</v>
          </cell>
          <cell r="F2134" t="str">
            <v>贺宇航</v>
          </cell>
          <cell r="G2134" t="str">
            <v>50038420050320723X</v>
          </cell>
        </row>
        <row r="2135">
          <cell r="E2135" t="str">
            <v>20230151035</v>
          </cell>
          <cell r="F2135" t="str">
            <v>赵忠兵</v>
          </cell>
          <cell r="G2135" t="str">
            <v>500238200501276115</v>
          </cell>
        </row>
        <row r="2136">
          <cell r="E2136" t="str">
            <v>20230151037</v>
          </cell>
          <cell r="F2136" t="str">
            <v>彭建英</v>
          </cell>
          <cell r="G2136" t="str">
            <v>500238200602115847</v>
          </cell>
        </row>
        <row r="2137">
          <cell r="E2137" t="str">
            <v>20230151038</v>
          </cell>
          <cell r="F2137" t="str">
            <v>谢震</v>
          </cell>
          <cell r="G2137" t="str">
            <v>500114200410058036</v>
          </cell>
        </row>
        <row r="2138">
          <cell r="E2138" t="str">
            <v>20230151039</v>
          </cell>
          <cell r="F2138" t="str">
            <v>王倩</v>
          </cell>
          <cell r="G2138" t="str">
            <v>500243200303242441</v>
          </cell>
        </row>
        <row r="2139">
          <cell r="E2139" t="str">
            <v>20230151040</v>
          </cell>
          <cell r="F2139" t="str">
            <v>邓今天</v>
          </cell>
          <cell r="G2139" t="str">
            <v>500114200302048834</v>
          </cell>
        </row>
        <row r="2140">
          <cell r="E2140" t="str">
            <v>20230151046</v>
          </cell>
          <cell r="F2140" t="str">
            <v>颜馨怡</v>
          </cell>
          <cell r="G2140" t="str">
            <v>50024320050131686X</v>
          </cell>
        </row>
        <row r="2141">
          <cell r="E2141" t="str">
            <v>20230151047</v>
          </cell>
          <cell r="F2141" t="str">
            <v>张沙沙</v>
          </cell>
          <cell r="G2141" t="str">
            <v>500242200312137145</v>
          </cell>
        </row>
        <row r="2142">
          <cell r="E2142" t="str">
            <v>20230151048</v>
          </cell>
          <cell r="F2142" t="str">
            <v>王思懿</v>
          </cell>
          <cell r="G2142" t="str">
            <v>500101200604242622</v>
          </cell>
        </row>
        <row r="2143">
          <cell r="E2143" t="str">
            <v>20230151049</v>
          </cell>
          <cell r="F2143" t="str">
            <v>周定榆</v>
          </cell>
          <cell r="G2143" t="str">
            <v>500233200212143912</v>
          </cell>
        </row>
        <row r="2144">
          <cell r="E2144" t="str">
            <v>20230151050</v>
          </cell>
          <cell r="F2144" t="str">
            <v>彭祖强</v>
          </cell>
          <cell r="G2144" t="str">
            <v>510504200504230694</v>
          </cell>
        </row>
        <row r="2145">
          <cell r="E2145" t="str">
            <v>20230151051</v>
          </cell>
          <cell r="F2145" t="str">
            <v>王景</v>
          </cell>
          <cell r="G2145" t="str">
            <v>511402200604143320</v>
          </cell>
        </row>
        <row r="2146">
          <cell r="E2146" t="str">
            <v>20230151053</v>
          </cell>
          <cell r="F2146" t="str">
            <v>丁佳淑</v>
          </cell>
          <cell r="G2146" t="str">
            <v>640382200407250025</v>
          </cell>
        </row>
        <row r="2147">
          <cell r="E2147" t="str">
            <v>20230151056</v>
          </cell>
          <cell r="F2147" t="str">
            <v>周漂漂</v>
          </cell>
          <cell r="G2147" t="str">
            <v>652901200412033242</v>
          </cell>
        </row>
        <row r="2148">
          <cell r="E2148" t="str">
            <v>20230151058</v>
          </cell>
          <cell r="F2148" t="str">
            <v>邓皓元</v>
          </cell>
          <cell r="G2148" t="str">
            <v>131125200411201851</v>
          </cell>
        </row>
        <row r="2149">
          <cell r="E2149" t="str">
            <v>20230151062</v>
          </cell>
          <cell r="F2149" t="str">
            <v>何远航</v>
          </cell>
          <cell r="G2149" t="str">
            <v>330621200408090415</v>
          </cell>
        </row>
        <row r="2150">
          <cell r="E2150" t="str">
            <v>20230151066</v>
          </cell>
          <cell r="F2150" t="str">
            <v>伍紫芸</v>
          </cell>
          <cell r="G2150" t="str">
            <v>450521200406056629</v>
          </cell>
        </row>
        <row r="2151">
          <cell r="E2151" t="str">
            <v>20230151069</v>
          </cell>
          <cell r="F2151" t="str">
            <v>朱天一</v>
          </cell>
          <cell r="G2151" t="str">
            <v>500107200408078931</v>
          </cell>
        </row>
        <row r="2152">
          <cell r="E2152" t="str">
            <v>20230151071</v>
          </cell>
          <cell r="F2152" t="str">
            <v>陈梦婷</v>
          </cell>
          <cell r="G2152" t="str">
            <v>500109200510081929</v>
          </cell>
        </row>
        <row r="2153">
          <cell r="E2153" t="str">
            <v>20230151073</v>
          </cell>
          <cell r="F2153" t="str">
            <v>秦琛沣</v>
          </cell>
          <cell r="G2153" t="str">
            <v>500113200410102416</v>
          </cell>
        </row>
        <row r="2154">
          <cell r="E2154" t="str">
            <v>20230151074</v>
          </cell>
          <cell r="F2154" t="str">
            <v>丁诗琪</v>
          </cell>
          <cell r="G2154" t="str">
            <v>500102200408136722</v>
          </cell>
        </row>
        <row r="2155">
          <cell r="E2155" t="str">
            <v>20230151075</v>
          </cell>
          <cell r="F2155" t="str">
            <v>曾知新</v>
          </cell>
          <cell r="G2155" t="str">
            <v>500112200412071506</v>
          </cell>
        </row>
        <row r="2156">
          <cell r="E2156" t="str">
            <v>20230151078</v>
          </cell>
          <cell r="F2156" t="str">
            <v>曾小江</v>
          </cell>
          <cell r="G2156" t="str">
            <v>500224200409121438</v>
          </cell>
        </row>
        <row r="2157">
          <cell r="E2157" t="str">
            <v>20230151080</v>
          </cell>
          <cell r="F2157" t="str">
            <v>陈丽妃</v>
          </cell>
          <cell r="G2157" t="str">
            <v>500102200506044549</v>
          </cell>
        </row>
        <row r="2158">
          <cell r="E2158" t="str">
            <v>20230151081</v>
          </cell>
          <cell r="F2158" t="str">
            <v>陈俊宏</v>
          </cell>
          <cell r="G2158" t="str">
            <v>500102200503123698</v>
          </cell>
        </row>
        <row r="2159">
          <cell r="E2159" t="str">
            <v>20230151083</v>
          </cell>
          <cell r="F2159" t="str">
            <v>刘芮辰</v>
          </cell>
          <cell r="G2159" t="str">
            <v>500102200502116146</v>
          </cell>
        </row>
        <row r="2160">
          <cell r="E2160" t="str">
            <v>20230151084</v>
          </cell>
          <cell r="F2160" t="str">
            <v>王拥元</v>
          </cell>
          <cell r="G2160" t="str">
            <v>500102200505010494</v>
          </cell>
        </row>
        <row r="2161">
          <cell r="E2161" t="str">
            <v>20230151093</v>
          </cell>
          <cell r="F2161" t="str">
            <v>刘蕊</v>
          </cell>
          <cell r="G2161" t="str">
            <v>500236200410015961</v>
          </cell>
        </row>
        <row r="2162">
          <cell r="E2162" t="str">
            <v>20230151103</v>
          </cell>
          <cell r="F2162" t="str">
            <v>杨韵涵</v>
          </cell>
          <cell r="G2162" t="str">
            <v>500241200506192429</v>
          </cell>
        </row>
        <row r="2163">
          <cell r="E2163" t="str">
            <v>20230151104</v>
          </cell>
          <cell r="F2163" t="str">
            <v>蒲琼瑶</v>
          </cell>
          <cell r="G2163" t="str">
            <v>500101200412199551</v>
          </cell>
        </row>
        <row r="2164">
          <cell r="E2164" t="str">
            <v>20230151106</v>
          </cell>
          <cell r="F2164" t="str">
            <v>万民</v>
          </cell>
          <cell r="G2164" t="str">
            <v>500113200504228415</v>
          </cell>
        </row>
        <row r="2165">
          <cell r="E2165" t="str">
            <v>20230151108</v>
          </cell>
          <cell r="F2165" t="str">
            <v>杨雅然</v>
          </cell>
          <cell r="G2165" t="str">
            <v>530302200411216324</v>
          </cell>
        </row>
        <row r="2166">
          <cell r="E2166" t="str">
            <v>20230151112</v>
          </cell>
          <cell r="F2166" t="str">
            <v>黄永权</v>
          </cell>
          <cell r="G2166" t="str">
            <v>652201200409023512</v>
          </cell>
        </row>
        <row r="2167">
          <cell r="E2167" t="str">
            <v>20230151057</v>
          </cell>
          <cell r="F2167" t="str">
            <v>范皓月</v>
          </cell>
          <cell r="G2167" t="str">
            <v>130104200503243327</v>
          </cell>
        </row>
        <row r="2168">
          <cell r="E2168" t="str">
            <v>20230151059</v>
          </cell>
          <cell r="F2168" t="str">
            <v>谷晶晶</v>
          </cell>
          <cell r="G2168" t="str">
            <v>140623200309239736</v>
          </cell>
        </row>
        <row r="2169">
          <cell r="E2169" t="str">
            <v>20230151060</v>
          </cell>
          <cell r="F2169" t="str">
            <v>李冰倩</v>
          </cell>
          <cell r="G2169" t="str">
            <v>150404200509186327</v>
          </cell>
        </row>
        <row r="2170">
          <cell r="E2170" t="str">
            <v>20230151061</v>
          </cell>
          <cell r="F2170" t="str">
            <v>黄雨涵</v>
          </cell>
          <cell r="G2170" t="str">
            <v>152122200503070321</v>
          </cell>
        </row>
        <row r="2171">
          <cell r="E2171" t="str">
            <v>20230151063</v>
          </cell>
          <cell r="F2171" t="str">
            <v>田飞</v>
          </cell>
          <cell r="G2171" t="str">
            <v>500242200412182816</v>
          </cell>
        </row>
        <row r="2172">
          <cell r="E2172" t="str">
            <v>20230151064</v>
          </cell>
          <cell r="F2172" t="str">
            <v>郑文极</v>
          </cell>
          <cell r="G2172" t="str">
            <v>330803200506184587</v>
          </cell>
        </row>
        <row r="2173">
          <cell r="E2173" t="str">
            <v>20230151065</v>
          </cell>
          <cell r="F2173" t="str">
            <v>郑依娟</v>
          </cell>
          <cell r="G2173" t="str">
            <v>350305200411075969</v>
          </cell>
        </row>
        <row r="2174">
          <cell r="E2174" t="str">
            <v>20230151067</v>
          </cell>
          <cell r="F2174" t="str">
            <v>杨欣颖</v>
          </cell>
          <cell r="G2174" t="str">
            <v>511623200507260042</v>
          </cell>
        </row>
        <row r="2175">
          <cell r="E2175" t="str">
            <v>20230151068</v>
          </cell>
          <cell r="F2175" t="str">
            <v>张俊杰</v>
          </cell>
          <cell r="G2175" t="str">
            <v>500106200504172112</v>
          </cell>
        </row>
        <row r="2176">
          <cell r="E2176" t="str">
            <v>20230151070</v>
          </cell>
          <cell r="F2176" t="str">
            <v>唐颢林</v>
          </cell>
          <cell r="G2176" t="str">
            <v>511323200407122818</v>
          </cell>
        </row>
        <row r="2177">
          <cell r="E2177" t="str">
            <v>20230151072</v>
          </cell>
          <cell r="F2177" t="str">
            <v>罗陈露</v>
          </cell>
          <cell r="G2177" t="str">
            <v>500222200501230327</v>
          </cell>
        </row>
        <row r="2178">
          <cell r="E2178" t="str">
            <v>20230151076</v>
          </cell>
          <cell r="F2178" t="str">
            <v>何雨阳</v>
          </cell>
          <cell r="G2178" t="str">
            <v>500102200411210057</v>
          </cell>
        </row>
        <row r="2179">
          <cell r="E2179" t="str">
            <v>20230151077</v>
          </cell>
          <cell r="F2179" t="str">
            <v>潘艳红</v>
          </cell>
          <cell r="G2179" t="str">
            <v>500382200310274265</v>
          </cell>
        </row>
        <row r="2180">
          <cell r="E2180" t="str">
            <v>20230151079</v>
          </cell>
          <cell r="F2180" t="str">
            <v>杨滨宇</v>
          </cell>
          <cell r="G2180" t="str">
            <v>510902200407300338</v>
          </cell>
        </row>
        <row r="2181">
          <cell r="E2181" t="str">
            <v>20230151082</v>
          </cell>
          <cell r="F2181" t="str">
            <v>何嘉悦</v>
          </cell>
          <cell r="G2181" t="str">
            <v>500230200506112362</v>
          </cell>
        </row>
        <row r="2182">
          <cell r="E2182" t="str">
            <v>20230151085</v>
          </cell>
          <cell r="F2182" t="str">
            <v>韦思宇</v>
          </cell>
          <cell r="G2182" t="str">
            <v>500384200508200360</v>
          </cell>
        </row>
        <row r="2183">
          <cell r="E2183" t="str">
            <v>20230151086</v>
          </cell>
          <cell r="F2183" t="str">
            <v>王渝云</v>
          </cell>
          <cell r="G2183" t="str">
            <v>500384200504106027</v>
          </cell>
        </row>
        <row r="2184">
          <cell r="E2184" t="str">
            <v>20230151087</v>
          </cell>
          <cell r="F2184" t="str">
            <v>唐晓倩</v>
          </cell>
          <cell r="G2184" t="str">
            <v>500228200502015061</v>
          </cell>
        </row>
        <row r="2185">
          <cell r="E2185" t="str">
            <v>20230151088</v>
          </cell>
          <cell r="F2185" t="str">
            <v>吴慧雯</v>
          </cell>
          <cell r="G2185" t="str">
            <v>500228200507042202</v>
          </cell>
        </row>
        <row r="2186">
          <cell r="E2186" t="str">
            <v>20230151089</v>
          </cell>
          <cell r="F2186" t="str">
            <v>黄礼军</v>
          </cell>
          <cell r="G2186" t="str">
            <v>500234200412029336</v>
          </cell>
        </row>
        <row r="2187">
          <cell r="E2187" t="str">
            <v>20230151090</v>
          </cell>
          <cell r="F2187" t="str">
            <v>赵鑫怡</v>
          </cell>
          <cell r="G2187" t="str">
            <v>50023420050228578X</v>
          </cell>
        </row>
        <row r="2188">
          <cell r="E2188" t="str">
            <v>20230151091</v>
          </cell>
          <cell r="F2188" t="str">
            <v>刘艳丽</v>
          </cell>
          <cell r="G2188" t="str">
            <v>50023320051118196X</v>
          </cell>
        </row>
        <row r="2189">
          <cell r="E2189" t="str">
            <v>20230151092</v>
          </cell>
          <cell r="F2189" t="str">
            <v>陈永秋</v>
          </cell>
          <cell r="G2189" t="str">
            <v>500235200411181973</v>
          </cell>
        </row>
        <row r="2190">
          <cell r="E2190" t="str">
            <v>20230151094</v>
          </cell>
          <cell r="F2190" t="str">
            <v>李秀军</v>
          </cell>
          <cell r="G2190" t="str">
            <v>500236200002124413</v>
          </cell>
        </row>
        <row r="2191">
          <cell r="E2191" t="str">
            <v>20230151095</v>
          </cell>
          <cell r="F2191" t="str">
            <v>梁运运</v>
          </cell>
          <cell r="G2191" t="str">
            <v>500237200501018689</v>
          </cell>
        </row>
        <row r="2192">
          <cell r="E2192" t="str">
            <v>20230151096</v>
          </cell>
          <cell r="F2192" t="str">
            <v>陈毅</v>
          </cell>
          <cell r="G2192" t="str">
            <v>500237200411031572</v>
          </cell>
        </row>
        <row r="2193">
          <cell r="E2193" t="str">
            <v>20230151097</v>
          </cell>
          <cell r="F2193" t="str">
            <v>郑涛涛</v>
          </cell>
          <cell r="G2193" t="str">
            <v>50023820040912643X</v>
          </cell>
        </row>
        <row r="2194">
          <cell r="E2194" t="str">
            <v>20230151098</v>
          </cell>
          <cell r="F2194" t="str">
            <v>谭辉</v>
          </cell>
          <cell r="G2194" t="str">
            <v>500238200401312094</v>
          </cell>
        </row>
        <row r="2195">
          <cell r="E2195" t="str">
            <v>20230151099</v>
          </cell>
          <cell r="F2195" t="str">
            <v>张念</v>
          </cell>
          <cell r="G2195" t="str">
            <v>50011420050620072X</v>
          </cell>
        </row>
        <row r="2196">
          <cell r="E2196" t="str">
            <v>20230151100</v>
          </cell>
          <cell r="F2196" t="str">
            <v>董泽润</v>
          </cell>
          <cell r="G2196" t="str">
            <v>500243200603142602</v>
          </cell>
        </row>
        <row r="2197">
          <cell r="E2197" t="str">
            <v>20230151101</v>
          </cell>
          <cell r="F2197" t="str">
            <v>彭创</v>
          </cell>
          <cell r="G2197" t="str">
            <v>500243200505056890</v>
          </cell>
        </row>
        <row r="2198">
          <cell r="E2198" t="str">
            <v>20230151102</v>
          </cell>
          <cell r="F2198" t="str">
            <v>李金琳</v>
          </cell>
          <cell r="G2198" t="str">
            <v>500242200501301020</v>
          </cell>
        </row>
        <row r="2199">
          <cell r="E2199" t="str">
            <v>20230151105</v>
          </cell>
          <cell r="F2199" t="str">
            <v>谭博仁</v>
          </cell>
          <cell r="G2199" t="str">
            <v>500101200512115693</v>
          </cell>
        </row>
        <row r="2200">
          <cell r="E2200" t="str">
            <v>20230151107</v>
          </cell>
          <cell r="F2200" t="str">
            <v>夏科伟</v>
          </cell>
          <cell r="G2200" t="str">
            <v>510504200507310059</v>
          </cell>
        </row>
        <row r="2201">
          <cell r="E2201" t="str">
            <v>20230151109</v>
          </cell>
          <cell r="F2201" t="str">
            <v>王庆</v>
          </cell>
          <cell r="G2201" t="str">
            <v>530326200312242536</v>
          </cell>
        </row>
        <row r="2202">
          <cell r="E2202" t="str">
            <v>20230151110</v>
          </cell>
          <cell r="F2202" t="str">
            <v>张馨予</v>
          </cell>
          <cell r="G2202" t="str">
            <v>640321200503161361</v>
          </cell>
        </row>
        <row r="2203">
          <cell r="E2203" t="str">
            <v>20230151111</v>
          </cell>
          <cell r="F2203" t="str">
            <v>张子桥</v>
          </cell>
          <cell r="G2203" t="str">
            <v>500115200505147812</v>
          </cell>
        </row>
        <row r="2204">
          <cell r="E2204" t="str">
            <v>20230151113</v>
          </cell>
          <cell r="F2204" t="str">
            <v>宋晶睿</v>
          </cell>
          <cell r="G2204" t="str">
            <v>65220120041006352X</v>
          </cell>
        </row>
        <row r="2205">
          <cell r="E2205" t="str">
            <v>20220102063</v>
          </cell>
          <cell r="F2205" t="str">
            <v>代诗佳</v>
          </cell>
          <cell r="G2205" t="str">
            <v>500230200309141367</v>
          </cell>
        </row>
        <row r="2206">
          <cell r="E2206" t="str">
            <v>20230102001</v>
          </cell>
          <cell r="F2206" t="str">
            <v>王政</v>
          </cell>
          <cell r="G2206" t="str">
            <v>130525200507081138</v>
          </cell>
        </row>
        <row r="2207">
          <cell r="E2207" t="str">
            <v>20230102003</v>
          </cell>
          <cell r="F2207" t="str">
            <v>韩一萱</v>
          </cell>
          <cell r="G2207" t="str">
            <v>150404200509185826</v>
          </cell>
        </row>
        <row r="2208">
          <cell r="E2208" t="str">
            <v>20230102004</v>
          </cell>
          <cell r="F2208" t="str">
            <v>陈觊祥</v>
          </cell>
          <cell r="G2208" t="str">
            <v>330726200503273911</v>
          </cell>
        </row>
        <row r="2209">
          <cell r="E2209" t="str">
            <v>20230102007</v>
          </cell>
          <cell r="F2209" t="str">
            <v>廖其辉</v>
          </cell>
          <cell r="G2209" t="str">
            <v>360403200507051819</v>
          </cell>
        </row>
        <row r="2210">
          <cell r="E2210" t="str">
            <v>20230102009</v>
          </cell>
          <cell r="F2210" t="str">
            <v>王梦婷</v>
          </cell>
          <cell r="G2210" t="str">
            <v>410183200504170206</v>
          </cell>
        </row>
        <row r="2211">
          <cell r="E2211" t="str">
            <v>20230102012</v>
          </cell>
          <cell r="F2211" t="str">
            <v>陈怡超</v>
          </cell>
          <cell r="G2211" t="str">
            <v>500115200410046816</v>
          </cell>
        </row>
        <row r="2212">
          <cell r="E2212" t="str">
            <v>20230102013</v>
          </cell>
          <cell r="F2212" t="str">
            <v>张晶玲</v>
          </cell>
          <cell r="G2212" t="str">
            <v>500236200509183324</v>
          </cell>
        </row>
        <row r="2213">
          <cell r="E2213" t="str">
            <v>20230102014</v>
          </cell>
          <cell r="F2213" t="str">
            <v>汤磊</v>
          </cell>
          <cell r="G2213" t="str">
            <v>511621200312281035</v>
          </cell>
        </row>
        <row r="2214">
          <cell r="E2214" t="str">
            <v>20230102015</v>
          </cell>
          <cell r="F2214" t="str">
            <v>杨豪</v>
          </cell>
          <cell r="G2214" t="str">
            <v>500108200506206112</v>
          </cell>
        </row>
        <row r="2215">
          <cell r="E2215" t="str">
            <v>20230102024</v>
          </cell>
          <cell r="F2215" t="str">
            <v>池雨晨</v>
          </cell>
          <cell r="G2215" t="str">
            <v>350305200508101422</v>
          </cell>
        </row>
        <row r="2216">
          <cell r="E2216" t="str">
            <v>20230102025</v>
          </cell>
          <cell r="F2216" t="str">
            <v>周嫣秋</v>
          </cell>
          <cell r="G2216" t="str">
            <v>500230200507131602</v>
          </cell>
        </row>
        <row r="2217">
          <cell r="E2217" t="str">
            <v>20230102029</v>
          </cell>
          <cell r="F2217" t="str">
            <v>邓捷</v>
          </cell>
          <cell r="G2217" t="str">
            <v>511921200406133611</v>
          </cell>
        </row>
        <row r="2218">
          <cell r="E2218" t="str">
            <v>20230102030</v>
          </cell>
          <cell r="F2218" t="str">
            <v>杨晓森</v>
          </cell>
          <cell r="G2218" t="str">
            <v>50022920030116231X</v>
          </cell>
        </row>
        <row r="2219">
          <cell r="E2219" t="str">
            <v>20230102032</v>
          </cell>
          <cell r="F2219" t="str">
            <v>李佳璐</v>
          </cell>
          <cell r="G2219" t="str">
            <v>500234200505185768</v>
          </cell>
        </row>
        <row r="2220">
          <cell r="E2220" t="str">
            <v>20230102040</v>
          </cell>
          <cell r="F2220" t="str">
            <v>卢华</v>
          </cell>
          <cell r="G2220" t="str">
            <v>500238200506212196</v>
          </cell>
        </row>
        <row r="2221">
          <cell r="E2221" t="str">
            <v>20230102043</v>
          </cell>
          <cell r="F2221" t="str">
            <v>张燚</v>
          </cell>
          <cell r="G2221" t="str">
            <v>500114200501151877</v>
          </cell>
        </row>
        <row r="2222">
          <cell r="E2222" t="str">
            <v>20230102044</v>
          </cell>
          <cell r="F2222" t="str">
            <v>肖航</v>
          </cell>
          <cell r="G2222" t="str">
            <v>500114200502210015</v>
          </cell>
        </row>
        <row r="2223">
          <cell r="E2223" t="str">
            <v>20230102045</v>
          </cell>
          <cell r="F2223" t="str">
            <v>石冉藤</v>
          </cell>
          <cell r="G2223" t="str">
            <v>500242200506289219</v>
          </cell>
        </row>
        <row r="2224">
          <cell r="E2224" t="str">
            <v>20230102046</v>
          </cell>
          <cell r="F2224" t="str">
            <v>罗华迅</v>
          </cell>
          <cell r="G2224" t="str">
            <v>500243200510282913</v>
          </cell>
        </row>
        <row r="2225">
          <cell r="E2225" t="str">
            <v>20230102051</v>
          </cell>
          <cell r="F2225" t="str">
            <v>彭法云</v>
          </cell>
          <cell r="G2225" t="str">
            <v>512021200406124979</v>
          </cell>
        </row>
        <row r="2226">
          <cell r="E2226" t="str">
            <v>20230102054</v>
          </cell>
          <cell r="F2226" t="str">
            <v>何冬梅</v>
          </cell>
          <cell r="G2226" t="str">
            <v>610924200412012826</v>
          </cell>
        </row>
        <row r="2227">
          <cell r="E2227" t="str">
            <v>20230102061</v>
          </cell>
          <cell r="F2227" t="str">
            <v>侯倩雯</v>
          </cell>
          <cell r="G2227" t="str">
            <v>330822200410053020</v>
          </cell>
        </row>
        <row r="2228">
          <cell r="E2228" t="str">
            <v>20230102064</v>
          </cell>
          <cell r="F2228" t="str">
            <v>朱梦媛</v>
          </cell>
          <cell r="G2228" t="str">
            <v>410104200510210045</v>
          </cell>
        </row>
        <row r="2229">
          <cell r="E2229" t="str">
            <v>20230102070</v>
          </cell>
          <cell r="F2229" t="str">
            <v>张树素</v>
          </cell>
          <cell r="G2229" t="str">
            <v>500108200412075529</v>
          </cell>
        </row>
        <row r="2230">
          <cell r="E2230" t="str">
            <v>20230102071</v>
          </cell>
          <cell r="F2230" t="str">
            <v>方滢茜</v>
          </cell>
          <cell r="G2230" t="str">
            <v>50010620040411082X</v>
          </cell>
        </row>
        <row r="2231">
          <cell r="E2231" t="str">
            <v>20230102072</v>
          </cell>
          <cell r="F2231" t="str">
            <v>舒万月</v>
          </cell>
          <cell r="G2231" t="str">
            <v>500110200405211643</v>
          </cell>
        </row>
        <row r="2232">
          <cell r="E2232" t="str">
            <v>20230102073</v>
          </cell>
          <cell r="F2232" t="str">
            <v>吴香</v>
          </cell>
          <cell r="G2232" t="str">
            <v>500115200504211720</v>
          </cell>
        </row>
        <row r="2233">
          <cell r="E2233" t="str">
            <v>20230102074</v>
          </cell>
          <cell r="F2233" t="str">
            <v>许娟</v>
          </cell>
          <cell r="G2233" t="str">
            <v>500222200503116122</v>
          </cell>
        </row>
        <row r="2234">
          <cell r="E2234" t="str">
            <v>20230102075</v>
          </cell>
          <cell r="F2234" t="str">
            <v>冷沄霞</v>
          </cell>
          <cell r="G2234" t="str">
            <v>500222200506049121</v>
          </cell>
        </row>
        <row r="2235">
          <cell r="E2235" t="str">
            <v>20230102076</v>
          </cell>
          <cell r="F2235" t="str">
            <v>赵静</v>
          </cell>
          <cell r="G2235" t="str">
            <v>50022220041130162X</v>
          </cell>
        </row>
        <row r="2236">
          <cell r="E2236" t="str">
            <v>20230102084</v>
          </cell>
          <cell r="F2236" t="str">
            <v>赵秤瑛</v>
          </cell>
          <cell r="G2236" t="str">
            <v>500225200504297745</v>
          </cell>
        </row>
        <row r="2237">
          <cell r="E2237" t="str">
            <v>20230102089</v>
          </cell>
          <cell r="F2237" t="str">
            <v>张露丹</v>
          </cell>
          <cell r="G2237" t="str">
            <v>50023120040625698X</v>
          </cell>
        </row>
        <row r="2238">
          <cell r="E2238" t="str">
            <v>20230102090</v>
          </cell>
          <cell r="F2238" t="str">
            <v>万玲江</v>
          </cell>
          <cell r="G2238" t="str">
            <v>500231200504010027</v>
          </cell>
        </row>
        <row r="2239">
          <cell r="E2239" t="str">
            <v>20230102096</v>
          </cell>
          <cell r="F2239" t="str">
            <v>何苗</v>
          </cell>
          <cell r="G2239" t="str">
            <v>500238200508240027</v>
          </cell>
        </row>
        <row r="2240">
          <cell r="E2240" t="str">
            <v>20230102105</v>
          </cell>
          <cell r="F2240" t="str">
            <v>刘雨婷</v>
          </cell>
          <cell r="G2240" t="str">
            <v>511302200401045725</v>
          </cell>
        </row>
        <row r="2241">
          <cell r="E2241" t="str">
            <v>20230102002</v>
          </cell>
          <cell r="F2241" t="str">
            <v>李佳衡</v>
          </cell>
          <cell r="G2241" t="str">
            <v>610825200403056932</v>
          </cell>
        </row>
        <row r="2242">
          <cell r="E2242" t="str">
            <v>20230102005</v>
          </cell>
          <cell r="F2242" t="str">
            <v>周霖</v>
          </cell>
          <cell r="G2242" t="str">
            <v>330881200506045949</v>
          </cell>
        </row>
        <row r="2243">
          <cell r="E2243" t="str">
            <v>20230102006</v>
          </cell>
          <cell r="F2243" t="str">
            <v>蔡秋颜</v>
          </cell>
          <cell r="G2243" t="str">
            <v>350583200503256644</v>
          </cell>
        </row>
        <row r="2244">
          <cell r="E2244" t="str">
            <v>20230102008</v>
          </cell>
          <cell r="F2244" t="str">
            <v>邱雨欣</v>
          </cell>
          <cell r="G2244" t="str">
            <v>362233200411254426</v>
          </cell>
        </row>
        <row r="2245">
          <cell r="E2245" t="str">
            <v>20230102011</v>
          </cell>
          <cell r="F2245" t="str">
            <v>黄文宇</v>
          </cell>
          <cell r="G2245" t="str">
            <v>450109200505170316</v>
          </cell>
        </row>
        <row r="2246">
          <cell r="E2246" t="str">
            <v>20230102016</v>
          </cell>
          <cell r="F2246" t="str">
            <v>黄俊杰</v>
          </cell>
          <cell r="G2246" t="str">
            <v>500383200506167855</v>
          </cell>
        </row>
        <row r="2247">
          <cell r="E2247" t="str">
            <v>20230102017</v>
          </cell>
          <cell r="F2247" t="str">
            <v>陈壕</v>
          </cell>
          <cell r="G2247" t="str">
            <v>500222200409200010</v>
          </cell>
        </row>
        <row r="2248">
          <cell r="E2248" t="str">
            <v>20230102018</v>
          </cell>
          <cell r="F2248" t="str">
            <v>谢钰佳</v>
          </cell>
          <cell r="G2248" t="str">
            <v>500106200504287948</v>
          </cell>
        </row>
        <row r="2249">
          <cell r="E2249" t="str">
            <v>20230102021</v>
          </cell>
          <cell r="F2249" t="str">
            <v>张津瑕</v>
          </cell>
          <cell r="G2249" t="str">
            <v>500382200501293805</v>
          </cell>
        </row>
        <row r="2250">
          <cell r="E2250" t="str">
            <v>20230102022</v>
          </cell>
          <cell r="F2250" t="str">
            <v>王艳</v>
          </cell>
          <cell r="G2250" t="str">
            <v>500226200502093120</v>
          </cell>
        </row>
        <row r="2251">
          <cell r="E2251" t="str">
            <v>20230102023</v>
          </cell>
          <cell r="F2251" t="str">
            <v>何袁凤</v>
          </cell>
          <cell r="G2251" t="str">
            <v>500227200411244428</v>
          </cell>
        </row>
        <row r="2252">
          <cell r="E2252" t="str">
            <v>20230102026</v>
          </cell>
          <cell r="F2252" t="str">
            <v>陈俐君</v>
          </cell>
          <cell r="G2252" t="str">
            <v>500231200508310449</v>
          </cell>
        </row>
        <row r="2253">
          <cell r="E2253" t="str">
            <v>20230102027</v>
          </cell>
          <cell r="F2253" t="str">
            <v>张伟</v>
          </cell>
          <cell r="G2253" t="str">
            <v>500230200407290438</v>
          </cell>
        </row>
        <row r="2254">
          <cell r="E2254" t="str">
            <v>20230102028</v>
          </cell>
          <cell r="F2254" t="str">
            <v>杨金宏</v>
          </cell>
          <cell r="G2254" t="str">
            <v>500232200502190040</v>
          </cell>
        </row>
        <row r="2255">
          <cell r="E2255" t="str">
            <v>20230102031</v>
          </cell>
          <cell r="F2255" t="str">
            <v>王金平</v>
          </cell>
          <cell r="G2255" t="str">
            <v>500229200410122587</v>
          </cell>
        </row>
        <row r="2256">
          <cell r="E2256" t="str">
            <v>20230102033</v>
          </cell>
          <cell r="F2256" t="str">
            <v>邓江宏</v>
          </cell>
          <cell r="G2256" t="str">
            <v>500234200105121888</v>
          </cell>
        </row>
        <row r="2257">
          <cell r="E2257" t="str">
            <v>20230102034</v>
          </cell>
          <cell r="F2257" t="str">
            <v>黄雨欣</v>
          </cell>
          <cell r="G2257" t="str">
            <v>500234200503115248</v>
          </cell>
        </row>
        <row r="2258">
          <cell r="E2258" t="str">
            <v>20230102035</v>
          </cell>
          <cell r="F2258" t="str">
            <v>廖兴怡</v>
          </cell>
          <cell r="G2258" t="str">
            <v>500234200608193189</v>
          </cell>
        </row>
        <row r="2259">
          <cell r="E2259" t="str">
            <v>20230102036</v>
          </cell>
          <cell r="F2259" t="str">
            <v>刘琳</v>
          </cell>
          <cell r="G2259" t="str">
            <v>500233200502010026</v>
          </cell>
        </row>
        <row r="2260">
          <cell r="E2260" t="str">
            <v>20230102037</v>
          </cell>
          <cell r="F2260" t="str">
            <v>伍银芳</v>
          </cell>
          <cell r="G2260" t="str">
            <v>500235200307155484</v>
          </cell>
        </row>
        <row r="2261">
          <cell r="E2261" t="str">
            <v>20230102038</v>
          </cell>
          <cell r="F2261" t="str">
            <v>卜苑</v>
          </cell>
          <cell r="G2261" t="str">
            <v>500236200507190766</v>
          </cell>
        </row>
        <row r="2262">
          <cell r="E2262" t="str">
            <v>20230102039</v>
          </cell>
          <cell r="F2262" t="str">
            <v>李娇</v>
          </cell>
          <cell r="G2262" t="str">
            <v>500236200506202905</v>
          </cell>
        </row>
        <row r="2263">
          <cell r="E2263" t="str">
            <v>20230102041</v>
          </cell>
          <cell r="F2263" t="str">
            <v>夏裕鑫</v>
          </cell>
          <cell r="G2263" t="str">
            <v>50011420050424901X</v>
          </cell>
        </row>
        <row r="2264">
          <cell r="E2264" t="str">
            <v>20230102042</v>
          </cell>
          <cell r="F2264" t="str">
            <v>向东山</v>
          </cell>
          <cell r="G2264" t="str">
            <v>500239200307232174</v>
          </cell>
        </row>
        <row r="2265">
          <cell r="E2265" t="str">
            <v>20230102047</v>
          </cell>
          <cell r="F2265" t="str">
            <v>唐搏含</v>
          </cell>
          <cell r="G2265" t="str">
            <v>500242200411290030</v>
          </cell>
        </row>
        <row r="2266">
          <cell r="E2266" t="str">
            <v>20230102048</v>
          </cell>
          <cell r="F2266" t="str">
            <v>何钰琦</v>
          </cell>
          <cell r="G2266" t="str">
            <v>50010120050711766X</v>
          </cell>
        </row>
        <row r="2267">
          <cell r="E2267" t="str">
            <v>20230102050</v>
          </cell>
          <cell r="F2267" t="str">
            <v>冉虹曦</v>
          </cell>
          <cell r="G2267" t="str">
            <v>511702200511143248</v>
          </cell>
        </row>
        <row r="2268">
          <cell r="E2268" t="str">
            <v>20230102052</v>
          </cell>
          <cell r="F2268" t="str">
            <v>牟宗玲</v>
          </cell>
          <cell r="G2268" t="str">
            <v>513425200502256427</v>
          </cell>
        </row>
        <row r="2269">
          <cell r="E2269" t="str">
            <v>20230102053</v>
          </cell>
          <cell r="F2269" t="str">
            <v>段海燕</v>
          </cell>
          <cell r="G2269" t="str">
            <v>532932200407241327</v>
          </cell>
        </row>
        <row r="2270">
          <cell r="E2270" t="str">
            <v>20230102056</v>
          </cell>
          <cell r="F2270" t="str">
            <v>孙浩然</v>
          </cell>
          <cell r="G2270" t="str">
            <v>13082420040429451X</v>
          </cell>
        </row>
        <row r="2271">
          <cell r="E2271" t="str">
            <v>20230102060</v>
          </cell>
          <cell r="F2271" t="str">
            <v>崔骏驰</v>
          </cell>
          <cell r="G2271" t="str">
            <v>330501200508166818</v>
          </cell>
        </row>
        <row r="2272">
          <cell r="E2272" t="str">
            <v>20230102063</v>
          </cell>
          <cell r="F2272" t="str">
            <v>彭源清</v>
          </cell>
          <cell r="G2272" t="str">
            <v>362421200310023237</v>
          </cell>
        </row>
        <row r="2273">
          <cell r="E2273" t="str">
            <v>20230102065</v>
          </cell>
          <cell r="F2273" t="str">
            <v>张成豪</v>
          </cell>
          <cell r="G2273" t="str">
            <v>411626200604061235</v>
          </cell>
        </row>
        <row r="2274">
          <cell r="E2274" t="str">
            <v>20230102068</v>
          </cell>
          <cell r="F2274" t="str">
            <v>向虹宇</v>
          </cell>
          <cell r="G2274" t="str">
            <v>500105200412064513</v>
          </cell>
        </row>
        <row r="2275">
          <cell r="E2275" t="str">
            <v>20230102097</v>
          </cell>
          <cell r="F2275" t="str">
            <v>刘一</v>
          </cell>
          <cell r="G2275" t="str">
            <v>50024020030916369X</v>
          </cell>
        </row>
        <row r="2276">
          <cell r="E2276" t="str">
            <v>20230102099</v>
          </cell>
          <cell r="F2276" t="str">
            <v>冉福雍</v>
          </cell>
          <cell r="G2276" t="str">
            <v>500243200410017952</v>
          </cell>
        </row>
        <row r="2277">
          <cell r="E2277" t="str">
            <v>20230102010</v>
          </cell>
          <cell r="F2277" t="str">
            <v>张淑媚</v>
          </cell>
          <cell r="G2277" t="str">
            <v>411521200612118468</v>
          </cell>
        </row>
        <row r="2278">
          <cell r="E2278" t="str">
            <v>20230102019</v>
          </cell>
          <cell r="F2278" t="str">
            <v>李荣炆</v>
          </cell>
          <cell r="G2278" t="str">
            <v>500381200504251241</v>
          </cell>
        </row>
        <row r="2279">
          <cell r="E2279" t="str">
            <v>20230102020</v>
          </cell>
          <cell r="F2279" t="str">
            <v>杨琬婷</v>
          </cell>
          <cell r="G2279" t="str">
            <v>500381200410281220</v>
          </cell>
        </row>
        <row r="2280">
          <cell r="E2280" t="str">
            <v>20230102057</v>
          </cell>
          <cell r="F2280" t="str">
            <v>白鑫粝</v>
          </cell>
          <cell r="G2280" t="str">
            <v>131082200505012949</v>
          </cell>
        </row>
        <row r="2281">
          <cell r="E2281" t="str">
            <v>20230102058</v>
          </cell>
          <cell r="F2281" t="str">
            <v>李亚潼</v>
          </cell>
          <cell r="G2281" t="str">
            <v>152323200509043727</v>
          </cell>
        </row>
        <row r="2282">
          <cell r="E2282" t="str">
            <v>20230102059</v>
          </cell>
          <cell r="F2282" t="str">
            <v>王茹晶</v>
          </cell>
          <cell r="G2282" t="str">
            <v>152525200409024223</v>
          </cell>
        </row>
        <row r="2283">
          <cell r="E2283" t="str">
            <v>20230102062</v>
          </cell>
          <cell r="F2283" t="str">
            <v>张婉婉</v>
          </cell>
          <cell r="G2283" t="str">
            <v>341226200412184222</v>
          </cell>
        </row>
        <row r="2284">
          <cell r="E2284" t="str">
            <v>20230102066</v>
          </cell>
          <cell r="F2284" t="str">
            <v>陈钊邦</v>
          </cell>
          <cell r="G2284" t="str">
            <v>450481200207282632</v>
          </cell>
        </row>
        <row r="2285">
          <cell r="E2285" t="str">
            <v>20230102067</v>
          </cell>
          <cell r="F2285" t="str">
            <v>陈康</v>
          </cell>
          <cell r="G2285" t="str">
            <v>450722200305041556</v>
          </cell>
        </row>
        <row r="2286">
          <cell r="E2286" t="str">
            <v>20230102069</v>
          </cell>
          <cell r="F2286" t="str">
            <v>毛文翰</v>
          </cell>
          <cell r="G2286" t="str">
            <v>43038220040913001X</v>
          </cell>
        </row>
        <row r="2287">
          <cell r="E2287" t="str">
            <v>20230102077</v>
          </cell>
          <cell r="F2287" t="str">
            <v>陶美伶</v>
          </cell>
          <cell r="G2287" t="str">
            <v>50010720050131752X</v>
          </cell>
        </row>
        <row r="2288">
          <cell r="E2288" t="str">
            <v>20230102078</v>
          </cell>
          <cell r="F2288" t="str">
            <v>周心雨</v>
          </cell>
          <cell r="G2288" t="str">
            <v>510522200507229085</v>
          </cell>
        </row>
        <row r="2289">
          <cell r="E2289" t="str">
            <v>20230102079</v>
          </cell>
          <cell r="F2289" t="str">
            <v>张国励</v>
          </cell>
          <cell r="G2289" t="str">
            <v>50038120050103441X</v>
          </cell>
        </row>
        <row r="2290">
          <cell r="E2290" t="str">
            <v>20230102080</v>
          </cell>
          <cell r="F2290" t="str">
            <v>席语晗</v>
          </cell>
          <cell r="G2290" t="str">
            <v>500382200508300844</v>
          </cell>
        </row>
        <row r="2291">
          <cell r="E2291" t="str">
            <v>20230102081</v>
          </cell>
          <cell r="F2291" t="str">
            <v>杨铖鑫</v>
          </cell>
          <cell r="G2291" t="str">
            <v>500223200510034455</v>
          </cell>
        </row>
        <row r="2292">
          <cell r="E2292" t="str">
            <v>20230102082</v>
          </cell>
          <cell r="F2292" t="str">
            <v>廖丹</v>
          </cell>
          <cell r="G2292" t="str">
            <v>451302200411286024</v>
          </cell>
        </row>
        <row r="2293">
          <cell r="E2293" t="str">
            <v>20230102083</v>
          </cell>
          <cell r="F2293" t="str">
            <v>谢语</v>
          </cell>
          <cell r="G2293" t="str">
            <v>452123200508316121</v>
          </cell>
        </row>
        <row r="2294">
          <cell r="E2294" t="str">
            <v>20230102085</v>
          </cell>
          <cell r="F2294" t="str">
            <v>欧阳莉</v>
          </cell>
          <cell r="G2294" t="str">
            <v>500225200501090327</v>
          </cell>
        </row>
        <row r="2295">
          <cell r="E2295" t="str">
            <v>20230102086</v>
          </cell>
          <cell r="F2295" t="str">
            <v>袁文兵</v>
          </cell>
          <cell r="G2295" t="str">
            <v>500102200508283113</v>
          </cell>
        </row>
        <row r="2296">
          <cell r="E2296" t="str">
            <v>20230102087</v>
          </cell>
          <cell r="F2296" t="str">
            <v>董袁媛</v>
          </cell>
          <cell r="G2296" t="str">
            <v>500231200403041027</v>
          </cell>
        </row>
        <row r="2297">
          <cell r="E2297" t="str">
            <v>20230102088</v>
          </cell>
          <cell r="F2297" t="str">
            <v>谷东升</v>
          </cell>
          <cell r="G2297" t="str">
            <v>500231200511111459</v>
          </cell>
        </row>
        <row r="2298">
          <cell r="E2298" t="str">
            <v>20230102091</v>
          </cell>
          <cell r="F2298" t="str">
            <v>徐乾伟</v>
          </cell>
          <cell r="G2298" t="str">
            <v>500231200503245270</v>
          </cell>
        </row>
        <row r="2299">
          <cell r="E2299" t="str">
            <v>20230102092</v>
          </cell>
          <cell r="F2299" t="str">
            <v>李金龙</v>
          </cell>
          <cell r="G2299" t="str">
            <v>500234200401225251</v>
          </cell>
        </row>
        <row r="2300">
          <cell r="E2300" t="str">
            <v>20230102094</v>
          </cell>
          <cell r="F2300" t="str">
            <v>吕世航</v>
          </cell>
          <cell r="G2300" t="str">
            <v>500237200605050018</v>
          </cell>
        </row>
        <row r="2301">
          <cell r="E2301" t="str">
            <v>20230102095</v>
          </cell>
          <cell r="F2301" t="str">
            <v>周传明</v>
          </cell>
          <cell r="G2301" t="str">
            <v>500237200607164959</v>
          </cell>
        </row>
        <row r="2302">
          <cell r="E2302" t="str">
            <v>20230102098</v>
          </cell>
          <cell r="F2302" t="str">
            <v>张颖</v>
          </cell>
          <cell r="G2302" t="str">
            <v>50024020050129119X</v>
          </cell>
        </row>
        <row r="2303">
          <cell r="E2303" t="str">
            <v>20230102100</v>
          </cell>
          <cell r="F2303" t="str">
            <v>刘颖</v>
          </cell>
          <cell r="G2303" t="str">
            <v>50024320050929292X</v>
          </cell>
        </row>
        <row r="2304">
          <cell r="E2304" t="str">
            <v>20230102101</v>
          </cell>
          <cell r="F2304" t="str">
            <v>田桌琴</v>
          </cell>
          <cell r="G2304" t="str">
            <v>50024220050311312X</v>
          </cell>
        </row>
        <row r="2305">
          <cell r="E2305" t="str">
            <v>20230102102</v>
          </cell>
          <cell r="F2305" t="str">
            <v>王俊超</v>
          </cell>
          <cell r="G2305" t="str">
            <v>511623200402181698</v>
          </cell>
        </row>
        <row r="2306">
          <cell r="E2306" t="str">
            <v>20230102103</v>
          </cell>
          <cell r="F2306" t="str">
            <v>李丹</v>
          </cell>
          <cell r="G2306" t="str">
            <v>500233200310281868</v>
          </cell>
        </row>
        <row r="2307">
          <cell r="E2307" t="str">
            <v>20230102104</v>
          </cell>
          <cell r="F2307" t="str">
            <v>李林狼</v>
          </cell>
          <cell r="G2307" t="str">
            <v>512021200502233673</v>
          </cell>
        </row>
        <row r="2308">
          <cell r="E2308" t="str">
            <v>20230102106</v>
          </cell>
          <cell r="F2308" t="str">
            <v>蒋婷</v>
          </cell>
          <cell r="G2308" t="str">
            <v>511322200501041321</v>
          </cell>
        </row>
        <row r="2309">
          <cell r="E2309" t="str">
            <v>20230102107</v>
          </cell>
          <cell r="F2309" t="str">
            <v>李兴林</v>
          </cell>
          <cell r="G2309" t="str">
            <v>511902200508065825</v>
          </cell>
        </row>
        <row r="2310">
          <cell r="E2310" t="str">
            <v>20230102109</v>
          </cell>
          <cell r="F2310" t="str">
            <v>赵晗妤</v>
          </cell>
          <cell r="G2310" t="str">
            <v>532501200411240048</v>
          </cell>
        </row>
        <row r="2311">
          <cell r="E2311" t="str">
            <v>2220200108232</v>
          </cell>
          <cell r="F2311" t="str">
            <v>邓德广</v>
          </cell>
          <cell r="G2311" t="str">
            <v>500226199911102416</v>
          </cell>
        </row>
        <row r="2312">
          <cell r="E2312" t="str">
            <v>2220200108233</v>
          </cell>
          <cell r="F2312" t="str">
            <v>杨晨玉</v>
          </cell>
          <cell r="G2312" t="str">
            <v>510722200005152568</v>
          </cell>
        </row>
        <row r="2313">
          <cell r="E2313" t="str">
            <v>2220200108234</v>
          </cell>
          <cell r="F2313" t="str">
            <v>任小波</v>
          </cell>
          <cell r="G2313" t="str">
            <v>500243200009252745</v>
          </cell>
        </row>
        <row r="2314">
          <cell r="E2314" t="str">
            <v>2220200108235</v>
          </cell>
          <cell r="F2314" t="str">
            <v>贾钤钤</v>
          </cell>
          <cell r="G2314" t="str">
            <v>500235200103271483</v>
          </cell>
        </row>
        <row r="2315">
          <cell r="E2315" t="str">
            <v>2220200108236</v>
          </cell>
          <cell r="F2315" t="str">
            <v>唐乐天</v>
          </cell>
          <cell r="G2315" t="str">
            <v>500234200310087017</v>
          </cell>
        </row>
        <row r="2316">
          <cell r="E2316" t="str">
            <v>2220200108237</v>
          </cell>
          <cell r="F2316" t="str">
            <v>冉渝黔</v>
          </cell>
          <cell r="G2316" t="str">
            <v>500242200011107727</v>
          </cell>
        </row>
        <row r="2317">
          <cell r="E2317" t="str">
            <v>2220200108238</v>
          </cell>
          <cell r="F2317" t="str">
            <v>李晨</v>
          </cell>
          <cell r="G2317" t="str">
            <v>51332219990820001X</v>
          </cell>
        </row>
        <row r="2318">
          <cell r="E2318" t="str">
            <v>2220200108239</v>
          </cell>
          <cell r="F2318" t="str">
            <v>白玉燕</v>
          </cell>
          <cell r="G2318" t="str">
            <v>513822200103280182</v>
          </cell>
        </row>
        <row r="2319">
          <cell r="E2319" t="str">
            <v>2220200108240</v>
          </cell>
          <cell r="F2319" t="str">
            <v>张明霞</v>
          </cell>
          <cell r="G2319" t="str">
            <v>500236200002212368</v>
          </cell>
        </row>
        <row r="2320">
          <cell r="E2320" t="str">
            <v>2220200108241</v>
          </cell>
          <cell r="F2320" t="str">
            <v>罗治平</v>
          </cell>
          <cell r="G2320" t="str">
            <v>510524200102081556</v>
          </cell>
        </row>
        <row r="2321">
          <cell r="E2321" t="str">
            <v>2220200108242</v>
          </cell>
          <cell r="F2321" t="str">
            <v>杨丽云</v>
          </cell>
          <cell r="G2321" t="str">
            <v>530427199911201724</v>
          </cell>
        </row>
        <row r="2322">
          <cell r="E2322" t="str">
            <v>2220200108243</v>
          </cell>
          <cell r="F2322" t="str">
            <v>李勇娇</v>
          </cell>
          <cell r="G2322" t="str">
            <v>532122200008161825</v>
          </cell>
        </row>
        <row r="2323">
          <cell r="E2323" t="str">
            <v>2220200108244</v>
          </cell>
          <cell r="F2323" t="str">
            <v>张辰玉</v>
          </cell>
          <cell r="G2323" t="str">
            <v>500102200107115741</v>
          </cell>
        </row>
        <row r="2324">
          <cell r="E2324" t="str">
            <v>2220200108245</v>
          </cell>
          <cell r="F2324" t="str">
            <v>罗涵</v>
          </cell>
          <cell r="G2324" t="str">
            <v>500109200104031627</v>
          </cell>
        </row>
        <row r="2325">
          <cell r="E2325" t="str">
            <v>2220200108246</v>
          </cell>
          <cell r="F2325" t="str">
            <v>邵良霞</v>
          </cell>
          <cell r="G2325" t="str">
            <v>510524200201253026</v>
          </cell>
        </row>
        <row r="2326">
          <cell r="E2326" t="str">
            <v>2220200108247</v>
          </cell>
          <cell r="F2326" t="str">
            <v>鲁军</v>
          </cell>
          <cell r="G2326" t="str">
            <v>50022720010219712X</v>
          </cell>
        </row>
        <row r="2327">
          <cell r="E2327" t="str">
            <v>2220200108248</v>
          </cell>
          <cell r="F2327" t="str">
            <v>黄怡静</v>
          </cell>
          <cell r="G2327" t="str">
            <v>510703200106301623</v>
          </cell>
        </row>
        <row r="2328">
          <cell r="E2328" t="str">
            <v>2220200108249</v>
          </cell>
          <cell r="F2328" t="str">
            <v>石雯丽</v>
          </cell>
          <cell r="G2328" t="str">
            <v>500110200105291629</v>
          </cell>
        </row>
        <row r="2329">
          <cell r="E2329" t="str">
            <v>2220200108250</v>
          </cell>
          <cell r="F2329" t="str">
            <v>冷乙州</v>
          </cell>
          <cell r="G2329" t="str">
            <v>511724200104067071</v>
          </cell>
        </row>
        <row r="2330">
          <cell r="E2330" t="str">
            <v>2220200108251</v>
          </cell>
          <cell r="F2330" t="str">
            <v>刘文婷</v>
          </cell>
          <cell r="G2330" t="str">
            <v>511621200111298623</v>
          </cell>
        </row>
        <row r="2331">
          <cell r="E2331" t="str">
            <v>2018104257</v>
          </cell>
          <cell r="F2331" t="str">
            <v>邓笔宣</v>
          </cell>
          <cell r="G2331" t="str">
            <v>500236200108287317</v>
          </cell>
        </row>
        <row r="2332">
          <cell r="E2332" t="str">
            <v>20200108001</v>
          </cell>
          <cell r="F2332" t="str">
            <v>张昱</v>
          </cell>
          <cell r="G2332" t="str">
            <v>130705200107090911</v>
          </cell>
        </row>
        <row r="2333">
          <cell r="E2333" t="str">
            <v>20200108002</v>
          </cell>
          <cell r="F2333" t="str">
            <v>张馨心</v>
          </cell>
          <cell r="G2333" t="str">
            <v>150102200111251628</v>
          </cell>
        </row>
        <row r="2334">
          <cell r="E2334" t="str">
            <v>20200108003</v>
          </cell>
          <cell r="F2334" t="str">
            <v>崔柳</v>
          </cell>
          <cell r="G2334" t="str">
            <v>150102200201261117</v>
          </cell>
        </row>
        <row r="2335">
          <cell r="E2335" t="str">
            <v>20200108006</v>
          </cell>
          <cell r="F2335" t="str">
            <v>罗俊</v>
          </cell>
          <cell r="G2335" t="str">
            <v>350823200202180519</v>
          </cell>
        </row>
        <row r="2336">
          <cell r="E2336" t="str">
            <v>20200108010</v>
          </cell>
          <cell r="F2336" t="str">
            <v>吴清裕</v>
          </cell>
          <cell r="G2336" t="str">
            <v>460103200205101515</v>
          </cell>
        </row>
        <row r="2337">
          <cell r="E2337" t="str">
            <v>20200108013</v>
          </cell>
          <cell r="F2337" t="str">
            <v>黄峻淼</v>
          </cell>
          <cell r="G2337" t="str">
            <v>500105200205081812</v>
          </cell>
        </row>
        <row r="2338">
          <cell r="E2338" t="str">
            <v>20200108014</v>
          </cell>
          <cell r="F2338" t="str">
            <v>田雨霖</v>
          </cell>
          <cell r="G2338" t="str">
            <v>500105200202021822</v>
          </cell>
        </row>
        <row r="2339">
          <cell r="E2339" t="str">
            <v>20200108015</v>
          </cell>
          <cell r="F2339" t="str">
            <v>柯忆佳</v>
          </cell>
          <cell r="G2339" t="str">
            <v>500109200011132525</v>
          </cell>
        </row>
        <row r="2340">
          <cell r="E2340" t="str">
            <v>20200108016</v>
          </cell>
          <cell r="F2340" t="str">
            <v>余美玲</v>
          </cell>
          <cell r="G2340" t="str">
            <v>500109200010241324</v>
          </cell>
        </row>
        <row r="2341">
          <cell r="E2341" t="str">
            <v>20200108019</v>
          </cell>
          <cell r="F2341" t="str">
            <v>陈香颖</v>
          </cell>
          <cell r="G2341" t="str">
            <v>500116200104260845</v>
          </cell>
        </row>
        <row r="2342">
          <cell r="E2342" t="str">
            <v>20200108021</v>
          </cell>
          <cell r="F2342" t="str">
            <v>陈荣鹏</v>
          </cell>
          <cell r="G2342" t="str">
            <v>500225200204070039</v>
          </cell>
        </row>
        <row r="2343">
          <cell r="E2343" t="str">
            <v>20200108022</v>
          </cell>
          <cell r="F2343" t="str">
            <v>王涛</v>
          </cell>
          <cell r="G2343" t="str">
            <v>500227200111145719</v>
          </cell>
        </row>
        <row r="2344">
          <cell r="E2344" t="str">
            <v>20200108023</v>
          </cell>
          <cell r="F2344" t="str">
            <v>刘倩</v>
          </cell>
          <cell r="G2344" t="str">
            <v>500230200102080309</v>
          </cell>
        </row>
        <row r="2345">
          <cell r="E2345" t="str">
            <v>20200108024</v>
          </cell>
          <cell r="F2345" t="str">
            <v>邱颖</v>
          </cell>
          <cell r="G2345" t="str">
            <v>500230200202141009</v>
          </cell>
        </row>
        <row r="2346">
          <cell r="E2346" t="str">
            <v>20200108027</v>
          </cell>
          <cell r="F2346" t="str">
            <v>李灵</v>
          </cell>
          <cell r="G2346" t="str">
            <v>50023420020602338X</v>
          </cell>
        </row>
        <row r="2347">
          <cell r="E2347" t="str">
            <v>20200108032</v>
          </cell>
          <cell r="F2347" t="str">
            <v>潘俣潞</v>
          </cell>
          <cell r="G2347" t="str">
            <v>500237200204156647</v>
          </cell>
        </row>
        <row r="2348">
          <cell r="E2348" t="str">
            <v>20200108033</v>
          </cell>
          <cell r="F2348" t="str">
            <v>龚伟乐</v>
          </cell>
          <cell r="G2348" t="str">
            <v>500239200211140224</v>
          </cell>
        </row>
        <row r="2349">
          <cell r="E2349" t="str">
            <v>20200108035</v>
          </cell>
          <cell r="F2349" t="str">
            <v>袁志鹏</v>
          </cell>
          <cell r="G2349" t="str">
            <v>500241200102110511</v>
          </cell>
        </row>
        <row r="2350">
          <cell r="E2350" t="str">
            <v>20200108037</v>
          </cell>
          <cell r="F2350" t="str">
            <v>徐钰坪</v>
          </cell>
          <cell r="G2350" t="str">
            <v>500101200211057901</v>
          </cell>
        </row>
        <row r="2351">
          <cell r="E2351" t="str">
            <v>20200108038</v>
          </cell>
          <cell r="F2351" t="str">
            <v>王滨</v>
          </cell>
          <cell r="G2351" t="str">
            <v>510502200108178756</v>
          </cell>
        </row>
        <row r="2352">
          <cell r="E2352" t="str">
            <v>20200108039</v>
          </cell>
          <cell r="F2352" t="str">
            <v>梁镡尹</v>
          </cell>
          <cell r="G2352" t="str">
            <v>510723200102144988</v>
          </cell>
        </row>
        <row r="2353">
          <cell r="E2353" t="str">
            <v>20200108040</v>
          </cell>
          <cell r="F2353" t="str">
            <v>罗雨洁</v>
          </cell>
          <cell r="G2353" t="str">
            <v>533023200204023923</v>
          </cell>
        </row>
        <row r="2354">
          <cell r="E2354" t="str">
            <v>20200108043</v>
          </cell>
          <cell r="F2354" t="str">
            <v>宗静</v>
          </cell>
          <cell r="G2354" t="str">
            <v>622621200010181027</v>
          </cell>
        </row>
        <row r="2355">
          <cell r="E2355" t="str">
            <v>20200108045</v>
          </cell>
          <cell r="F2355" t="str">
            <v>向萍萍</v>
          </cell>
          <cell r="G2355" t="str">
            <v>652928200009062609</v>
          </cell>
        </row>
        <row r="2356">
          <cell r="E2356" t="str">
            <v>20200108050</v>
          </cell>
          <cell r="F2356" t="str">
            <v>刘运鹏</v>
          </cell>
          <cell r="G2356" t="str">
            <v>342401200204237419</v>
          </cell>
        </row>
        <row r="2357">
          <cell r="E2357" t="str">
            <v>20200108051</v>
          </cell>
          <cell r="F2357" t="str">
            <v>陈鑫</v>
          </cell>
          <cell r="G2357" t="str">
            <v>500233200209196394</v>
          </cell>
        </row>
        <row r="2358">
          <cell r="E2358" t="str">
            <v>20200108055</v>
          </cell>
          <cell r="F2358" t="str">
            <v>黎珍</v>
          </cell>
          <cell r="G2358" t="str">
            <v>450722200007286926</v>
          </cell>
        </row>
        <row r="2359">
          <cell r="E2359" t="str">
            <v>20200108058</v>
          </cell>
          <cell r="F2359" t="str">
            <v>陈海格</v>
          </cell>
          <cell r="G2359" t="str">
            <v>500232200209095909</v>
          </cell>
        </row>
        <row r="2360">
          <cell r="E2360" t="str">
            <v>20200108059</v>
          </cell>
          <cell r="F2360" t="str">
            <v>黄铂升</v>
          </cell>
          <cell r="G2360" t="str">
            <v>500113200010219439</v>
          </cell>
        </row>
        <row r="2361">
          <cell r="E2361" t="str">
            <v>20200108060</v>
          </cell>
          <cell r="F2361" t="str">
            <v>刘东亚</v>
          </cell>
          <cell r="G2361" t="str">
            <v>500229200110181323</v>
          </cell>
        </row>
        <row r="2362">
          <cell r="E2362" t="str">
            <v>20200108061</v>
          </cell>
          <cell r="F2362" t="str">
            <v>徐梓骏</v>
          </cell>
          <cell r="G2362" t="str">
            <v>500221200208303439</v>
          </cell>
        </row>
        <row r="2363">
          <cell r="E2363" t="str">
            <v>20200108064</v>
          </cell>
          <cell r="F2363" t="str">
            <v>张馨</v>
          </cell>
          <cell r="G2363" t="str">
            <v>500223200104288900</v>
          </cell>
        </row>
        <row r="2364">
          <cell r="E2364" t="str">
            <v>20200108067</v>
          </cell>
          <cell r="F2364" t="str">
            <v>陈光菊</v>
          </cell>
          <cell r="G2364" t="str">
            <v>500229200201031523</v>
          </cell>
        </row>
        <row r="2365">
          <cell r="E2365" t="str">
            <v>20200108068</v>
          </cell>
          <cell r="F2365" t="str">
            <v>温馨</v>
          </cell>
          <cell r="G2365" t="str">
            <v>500229200107222112</v>
          </cell>
        </row>
        <row r="2366">
          <cell r="E2366" t="str">
            <v>20200108069</v>
          </cell>
          <cell r="F2366" t="str">
            <v>周辉</v>
          </cell>
          <cell r="G2366" t="str">
            <v>500234200305134077</v>
          </cell>
        </row>
        <row r="2367">
          <cell r="E2367" t="str">
            <v>20200108070</v>
          </cell>
          <cell r="F2367" t="str">
            <v>李圣</v>
          </cell>
          <cell r="G2367" t="str">
            <v>500234200311197613</v>
          </cell>
        </row>
        <row r="2368">
          <cell r="E2368" t="str">
            <v>20200108072</v>
          </cell>
          <cell r="F2368" t="str">
            <v>冉勇</v>
          </cell>
          <cell r="G2368" t="str">
            <v>500235200304031582</v>
          </cell>
        </row>
        <row r="2369">
          <cell r="E2369" t="str">
            <v>20200108073</v>
          </cell>
          <cell r="F2369" t="str">
            <v>唐采霞</v>
          </cell>
          <cell r="G2369" t="str">
            <v>500235200010092320</v>
          </cell>
        </row>
        <row r="2370">
          <cell r="E2370" t="str">
            <v>20200108074</v>
          </cell>
          <cell r="F2370" t="str">
            <v>刘焜棚</v>
          </cell>
          <cell r="G2370" t="str">
            <v>500238200008068478</v>
          </cell>
        </row>
        <row r="2371">
          <cell r="E2371" t="str">
            <v>20200108076</v>
          </cell>
          <cell r="F2371" t="str">
            <v>冉鹏</v>
          </cell>
          <cell r="G2371" t="str">
            <v>500240200203203673</v>
          </cell>
        </row>
        <row r="2372">
          <cell r="E2372" t="str">
            <v>20200108077</v>
          </cell>
          <cell r="F2372" t="str">
            <v>王志英</v>
          </cell>
          <cell r="G2372" t="str">
            <v>500101200204282844</v>
          </cell>
        </row>
        <row r="2373">
          <cell r="E2373" t="str">
            <v>20200108079</v>
          </cell>
          <cell r="F2373" t="str">
            <v>谭皓予</v>
          </cell>
          <cell r="G2373" t="str">
            <v>500101200204090025</v>
          </cell>
        </row>
        <row r="2374">
          <cell r="E2374" t="str">
            <v>20200108081</v>
          </cell>
          <cell r="F2374" t="str">
            <v>熊倩</v>
          </cell>
          <cell r="G2374" t="str">
            <v>500101200209233320</v>
          </cell>
        </row>
        <row r="2375">
          <cell r="E2375" t="str">
            <v>20200108082</v>
          </cell>
          <cell r="F2375" t="str">
            <v>何蒲瑛</v>
          </cell>
          <cell r="G2375" t="str">
            <v>500101200111168006</v>
          </cell>
        </row>
        <row r="2376">
          <cell r="E2376" t="str">
            <v>20200108083</v>
          </cell>
          <cell r="F2376" t="str">
            <v>倪雨琼</v>
          </cell>
          <cell r="G2376" t="str">
            <v>51012120010411842X</v>
          </cell>
        </row>
        <row r="2377">
          <cell r="E2377" t="str">
            <v>20200108084</v>
          </cell>
          <cell r="F2377" t="str">
            <v>王椿铭</v>
          </cell>
          <cell r="G2377" t="str">
            <v>51070420020108001X</v>
          </cell>
        </row>
        <row r="2378">
          <cell r="E2378" t="str">
            <v>20200108085</v>
          </cell>
          <cell r="F2378" t="str">
            <v>罗镕</v>
          </cell>
          <cell r="G2378" t="str">
            <v>532724200112200025</v>
          </cell>
        </row>
        <row r="2379">
          <cell r="E2379" t="str">
            <v>20200108088</v>
          </cell>
          <cell r="F2379" t="str">
            <v>李亮</v>
          </cell>
          <cell r="G2379" t="str">
            <v>622827200111054114</v>
          </cell>
        </row>
        <row r="2380">
          <cell r="E2380" t="str">
            <v>20200108090</v>
          </cell>
          <cell r="F2380" t="str">
            <v>张语婷</v>
          </cell>
          <cell r="G2380" t="str">
            <v>650103200111215525</v>
          </cell>
        </row>
        <row r="2381">
          <cell r="E2381" t="str">
            <v>20200108091</v>
          </cell>
          <cell r="F2381" t="str">
            <v>冉康然</v>
          </cell>
          <cell r="G2381" t="str">
            <v>500242200109065182</v>
          </cell>
        </row>
        <row r="2382">
          <cell r="E2382" t="str">
            <v>20200108092</v>
          </cell>
          <cell r="F2382" t="str">
            <v>冉海俊</v>
          </cell>
          <cell r="G2382" t="str">
            <v>500243200011305770</v>
          </cell>
        </row>
        <row r="2383">
          <cell r="E2383" t="str">
            <v>20200131011</v>
          </cell>
          <cell r="F2383" t="str">
            <v>杨莉</v>
          </cell>
          <cell r="G2383" t="str">
            <v>500222200010281648</v>
          </cell>
        </row>
        <row r="2384">
          <cell r="E2384" t="str">
            <v>20200108095</v>
          </cell>
          <cell r="F2384" t="str">
            <v>邱紫薇</v>
          </cell>
          <cell r="G2384" t="str">
            <v>330825200201276585</v>
          </cell>
        </row>
        <row r="2385">
          <cell r="E2385" t="str">
            <v>20200108098</v>
          </cell>
          <cell r="F2385" t="str">
            <v>赵紫燕</v>
          </cell>
          <cell r="G2385" t="str">
            <v>412724200110032163</v>
          </cell>
        </row>
        <row r="2386">
          <cell r="E2386" t="str">
            <v>20200108099</v>
          </cell>
          <cell r="F2386" t="str">
            <v>陈媛华</v>
          </cell>
          <cell r="G2386" t="str">
            <v>450921200203074423</v>
          </cell>
        </row>
        <row r="2387">
          <cell r="E2387" t="str">
            <v>20200108100</v>
          </cell>
          <cell r="F2387" t="str">
            <v>宁安柔</v>
          </cell>
          <cell r="G2387" t="str">
            <v>45098120020117112X</v>
          </cell>
        </row>
        <row r="2388">
          <cell r="E2388" t="str">
            <v>20200108101</v>
          </cell>
          <cell r="F2388" t="str">
            <v>黄良玉</v>
          </cell>
          <cell r="G2388" t="str">
            <v>452226200204081268</v>
          </cell>
        </row>
        <row r="2389">
          <cell r="E2389" t="str">
            <v>20200108102</v>
          </cell>
          <cell r="F2389" t="str">
            <v>向程方</v>
          </cell>
          <cell r="G2389" t="str">
            <v>500382200201128904</v>
          </cell>
        </row>
        <row r="2390">
          <cell r="E2390" t="str">
            <v>20200108103</v>
          </cell>
          <cell r="F2390" t="str">
            <v>史天泽</v>
          </cell>
          <cell r="G2390" t="str">
            <v>500226200112241538</v>
          </cell>
        </row>
        <row r="2391">
          <cell r="E2391" t="str">
            <v>20200108104</v>
          </cell>
          <cell r="F2391" t="str">
            <v>李海玲</v>
          </cell>
          <cell r="G2391" t="str">
            <v>500231200009101028</v>
          </cell>
        </row>
        <row r="2392">
          <cell r="E2392" t="str">
            <v>20200108107</v>
          </cell>
          <cell r="F2392" t="str">
            <v>邓雨莲</v>
          </cell>
          <cell r="G2392" t="str">
            <v>500222200109036829</v>
          </cell>
        </row>
        <row r="2393">
          <cell r="E2393" t="str">
            <v>20200108108</v>
          </cell>
          <cell r="F2393" t="str">
            <v>陈娜娜</v>
          </cell>
          <cell r="G2393" t="str">
            <v>500222200104131229</v>
          </cell>
        </row>
        <row r="2394">
          <cell r="E2394" t="str">
            <v>20200108111</v>
          </cell>
          <cell r="F2394" t="str">
            <v>吴智霞</v>
          </cell>
          <cell r="G2394" t="str">
            <v>500383200107113446</v>
          </cell>
        </row>
        <row r="2395">
          <cell r="E2395" t="str">
            <v>20200108112</v>
          </cell>
          <cell r="F2395" t="str">
            <v>王家福</v>
          </cell>
          <cell r="G2395" t="str">
            <v>500225200011034795</v>
          </cell>
        </row>
        <row r="2396">
          <cell r="E2396" t="str">
            <v>20200108113</v>
          </cell>
          <cell r="F2396" t="str">
            <v>卜乙芹</v>
          </cell>
          <cell r="G2396" t="str">
            <v>500102200208283461</v>
          </cell>
        </row>
        <row r="2397">
          <cell r="E2397" t="str">
            <v>20200108114</v>
          </cell>
          <cell r="F2397" t="str">
            <v>秦浪</v>
          </cell>
          <cell r="G2397" t="str">
            <v>500230200203250303</v>
          </cell>
        </row>
        <row r="2398">
          <cell r="E2398" t="str">
            <v>20200108115</v>
          </cell>
          <cell r="F2398" t="str">
            <v>杨婧逸</v>
          </cell>
          <cell r="G2398" t="str">
            <v>500231200105306023</v>
          </cell>
        </row>
        <row r="2399">
          <cell r="E2399" t="str">
            <v>20200108117</v>
          </cell>
          <cell r="F2399" t="str">
            <v>孙杰</v>
          </cell>
          <cell r="G2399" t="str">
            <v>500228200207110517</v>
          </cell>
        </row>
        <row r="2400">
          <cell r="E2400" t="str">
            <v>20200108119</v>
          </cell>
          <cell r="F2400" t="str">
            <v>刘钰</v>
          </cell>
          <cell r="G2400" t="str">
            <v>500233200104104422</v>
          </cell>
        </row>
        <row r="2401">
          <cell r="E2401" t="str">
            <v>20200108120</v>
          </cell>
          <cell r="F2401" t="str">
            <v>张凌</v>
          </cell>
          <cell r="G2401" t="str">
            <v>500233200111294711</v>
          </cell>
        </row>
        <row r="2402">
          <cell r="E2402" t="str">
            <v>20200108121</v>
          </cell>
          <cell r="F2402" t="str">
            <v>蒲珺</v>
          </cell>
          <cell r="G2402" t="str">
            <v>500235200211256520</v>
          </cell>
        </row>
        <row r="2403">
          <cell r="E2403" t="str">
            <v>20200108122</v>
          </cell>
          <cell r="F2403" t="str">
            <v>谭经纬</v>
          </cell>
          <cell r="G2403" t="str">
            <v>500235200009274215</v>
          </cell>
        </row>
        <row r="2404">
          <cell r="E2404" t="str">
            <v>20200108124</v>
          </cell>
          <cell r="F2404" t="str">
            <v>舒荣涛</v>
          </cell>
          <cell r="G2404" t="str">
            <v>500237200207151577</v>
          </cell>
        </row>
        <row r="2405">
          <cell r="E2405" t="str">
            <v>20200108125</v>
          </cell>
          <cell r="F2405" t="str">
            <v>林敏</v>
          </cell>
          <cell r="G2405" t="str">
            <v>500235200202035582</v>
          </cell>
        </row>
        <row r="2406">
          <cell r="E2406" t="str">
            <v>20200108127</v>
          </cell>
          <cell r="F2406" t="str">
            <v>谭晓</v>
          </cell>
          <cell r="G2406" t="str">
            <v>500238200110050389</v>
          </cell>
        </row>
        <row r="2407">
          <cell r="E2407" t="str">
            <v>20200108128</v>
          </cell>
          <cell r="F2407" t="str">
            <v>赵军</v>
          </cell>
          <cell r="G2407" t="str">
            <v>500238200012222191</v>
          </cell>
        </row>
        <row r="2408">
          <cell r="E2408" t="str">
            <v>20200108129</v>
          </cell>
          <cell r="F2408" t="str">
            <v>陈沙沙</v>
          </cell>
          <cell r="G2408" t="str">
            <v>511028200009202949</v>
          </cell>
        </row>
        <row r="2409">
          <cell r="E2409" t="str">
            <v>20200108132</v>
          </cell>
          <cell r="F2409" t="str">
            <v>王宇</v>
          </cell>
          <cell r="G2409" t="str">
            <v>371722200110233110</v>
          </cell>
        </row>
        <row r="2410">
          <cell r="E2410" t="str">
            <v>20200108133</v>
          </cell>
          <cell r="F2410" t="str">
            <v>李亭儒</v>
          </cell>
          <cell r="G2410" t="str">
            <v>622821200004010812</v>
          </cell>
        </row>
        <row r="2411">
          <cell r="E2411" t="str">
            <v>20200108134</v>
          </cell>
          <cell r="F2411" t="str">
            <v>赵子仪</v>
          </cell>
          <cell r="G2411" t="str">
            <v>622901200107140521</v>
          </cell>
        </row>
        <row r="2412">
          <cell r="E2412" t="str">
            <v>20200108136</v>
          </cell>
          <cell r="F2412" t="str">
            <v>权平威</v>
          </cell>
          <cell r="G2412" t="str">
            <v>610526200202121021</v>
          </cell>
        </row>
        <row r="2413">
          <cell r="E2413" t="str">
            <v>20200108137</v>
          </cell>
          <cell r="F2413" t="str">
            <v>陈柯欣</v>
          </cell>
          <cell r="G2413" t="str">
            <v>520422200204030040</v>
          </cell>
        </row>
        <row r="2414">
          <cell r="E2414" t="str">
            <v>20200108138</v>
          </cell>
          <cell r="F2414" t="str">
            <v>曾子吉</v>
          </cell>
          <cell r="G2414" t="str">
            <v>500239200103205916</v>
          </cell>
        </row>
        <row r="2415">
          <cell r="E2415" t="str">
            <v>20200108139</v>
          </cell>
          <cell r="F2415" t="str">
            <v>邢尧</v>
          </cell>
          <cell r="G2415" t="str">
            <v>130702200201070926</v>
          </cell>
        </row>
        <row r="2416">
          <cell r="E2416" t="str">
            <v>20200108141</v>
          </cell>
          <cell r="F2416" t="str">
            <v>潘忱怡</v>
          </cell>
          <cell r="G2416" t="str">
            <v>330324200402080067</v>
          </cell>
        </row>
        <row r="2417">
          <cell r="E2417" t="str">
            <v>20200108142</v>
          </cell>
          <cell r="F2417" t="str">
            <v>尹立芸</v>
          </cell>
          <cell r="G2417" t="str">
            <v>342626200204140025</v>
          </cell>
        </row>
        <row r="2418">
          <cell r="E2418" t="str">
            <v>20200108143</v>
          </cell>
          <cell r="F2418" t="str">
            <v>杨汉超</v>
          </cell>
          <cell r="G2418" t="str">
            <v>350623200201181017</v>
          </cell>
        </row>
        <row r="2419">
          <cell r="E2419" t="str">
            <v>20200108144</v>
          </cell>
          <cell r="F2419" t="str">
            <v>张旖旎</v>
          </cell>
          <cell r="G2419" t="str">
            <v>410825200301117522</v>
          </cell>
        </row>
        <row r="2420">
          <cell r="E2420" t="str">
            <v>20200108145</v>
          </cell>
          <cell r="F2420" t="str">
            <v>李雯</v>
          </cell>
          <cell r="G2420" t="str">
            <v>451028200210161222</v>
          </cell>
        </row>
        <row r="2421">
          <cell r="E2421" t="str">
            <v>20200108147</v>
          </cell>
          <cell r="F2421" t="str">
            <v>黄丹颖</v>
          </cell>
          <cell r="G2421" t="str">
            <v>452101200201110323</v>
          </cell>
        </row>
        <row r="2422">
          <cell r="E2422" t="str">
            <v>20200108149</v>
          </cell>
          <cell r="F2422" t="str">
            <v>杨梦洁</v>
          </cell>
          <cell r="G2422" t="str">
            <v>500110200011041629</v>
          </cell>
        </row>
        <row r="2423">
          <cell r="E2423" t="str">
            <v>20200108150</v>
          </cell>
          <cell r="F2423" t="str">
            <v>陈旺</v>
          </cell>
          <cell r="G2423" t="str">
            <v>500226200205191226</v>
          </cell>
        </row>
        <row r="2424">
          <cell r="E2424" t="str">
            <v>20200108151</v>
          </cell>
          <cell r="F2424" t="str">
            <v>邓洁</v>
          </cell>
          <cell r="G2424" t="str">
            <v>500222200202285424</v>
          </cell>
        </row>
        <row r="2425">
          <cell r="E2425" t="str">
            <v>20200108152</v>
          </cell>
          <cell r="F2425" t="str">
            <v>张悦</v>
          </cell>
          <cell r="G2425" t="str">
            <v>500105200205315826</v>
          </cell>
        </row>
        <row r="2426">
          <cell r="E2426" t="str">
            <v>20200108153</v>
          </cell>
          <cell r="F2426" t="str">
            <v>陈星</v>
          </cell>
          <cell r="G2426" t="str">
            <v>411528200205262627</v>
          </cell>
        </row>
        <row r="2427">
          <cell r="E2427" t="str">
            <v>20200108154</v>
          </cell>
          <cell r="F2427" t="str">
            <v>左海涛</v>
          </cell>
          <cell r="G2427" t="str">
            <v>500240200204182501</v>
          </cell>
        </row>
        <row r="2428">
          <cell r="E2428" t="str">
            <v>20200108155</v>
          </cell>
          <cell r="F2428" t="str">
            <v>张晨阳</v>
          </cell>
          <cell r="G2428" t="str">
            <v>500382200309230839</v>
          </cell>
        </row>
        <row r="2429">
          <cell r="E2429" t="str">
            <v>20200108156</v>
          </cell>
          <cell r="F2429" t="str">
            <v>詹傲洋</v>
          </cell>
          <cell r="G2429" t="str">
            <v>500221200107030013</v>
          </cell>
        </row>
        <row r="2430">
          <cell r="E2430" t="str">
            <v>20200108157</v>
          </cell>
          <cell r="F2430" t="str">
            <v>陈秀</v>
          </cell>
          <cell r="G2430" t="str">
            <v>500231200007106044</v>
          </cell>
        </row>
        <row r="2431">
          <cell r="E2431" t="str">
            <v>20200108159</v>
          </cell>
          <cell r="F2431" t="str">
            <v>王嘉琳</v>
          </cell>
          <cell r="G2431" t="str">
            <v>500230200201117525</v>
          </cell>
        </row>
        <row r="2432">
          <cell r="E2432" t="str">
            <v>20200108183</v>
          </cell>
          <cell r="F2432" t="str">
            <v>高芯</v>
          </cell>
          <cell r="G2432" t="str">
            <v>500239199905250211</v>
          </cell>
        </row>
        <row r="2433">
          <cell r="E2433" t="str">
            <v>20200111067</v>
          </cell>
          <cell r="F2433" t="str">
            <v>宋雨欣</v>
          </cell>
          <cell r="G2433" t="str">
            <v>500225200105155424</v>
          </cell>
        </row>
        <row r="2434">
          <cell r="E2434" t="str">
            <v>20200117011</v>
          </cell>
          <cell r="F2434" t="str">
            <v>程菁倩</v>
          </cell>
          <cell r="G2434" t="str">
            <v>500221200202140026</v>
          </cell>
        </row>
        <row r="2435">
          <cell r="E2435" t="str">
            <v>20200130006</v>
          </cell>
          <cell r="F2435" t="str">
            <v>杨露</v>
          </cell>
          <cell r="G2435" t="str">
            <v>50011320030624502X</v>
          </cell>
        </row>
        <row r="2436">
          <cell r="E2436" t="str">
            <v>20200130007</v>
          </cell>
          <cell r="F2436" t="str">
            <v>吴金芮</v>
          </cell>
          <cell r="G2436" t="str">
            <v>500103200205156535</v>
          </cell>
        </row>
        <row r="2437">
          <cell r="E2437" t="str">
            <v>20200143015</v>
          </cell>
          <cell r="F2437" t="str">
            <v>孔余</v>
          </cell>
          <cell r="G2437" t="str">
            <v>500383200207240370</v>
          </cell>
        </row>
        <row r="2438">
          <cell r="E2438" t="str">
            <v>2019104195</v>
          </cell>
          <cell r="F2438" t="str">
            <v>陈丽颖</v>
          </cell>
          <cell r="G2438" t="str">
            <v>450521200009014820</v>
          </cell>
        </row>
        <row r="2439">
          <cell r="E2439" t="str">
            <v>20200108160</v>
          </cell>
          <cell r="F2439" t="str">
            <v>周雪琴</v>
          </cell>
          <cell r="G2439" t="str">
            <v>500230200109276224</v>
          </cell>
        </row>
        <row r="2440">
          <cell r="E2440" t="str">
            <v>20200108162</v>
          </cell>
          <cell r="F2440" t="str">
            <v>陈韦</v>
          </cell>
          <cell r="G2440" t="str">
            <v>500229200103183523</v>
          </cell>
        </row>
        <row r="2441">
          <cell r="E2441" t="str">
            <v>20200108163</v>
          </cell>
          <cell r="F2441" t="str">
            <v>王爽波</v>
          </cell>
          <cell r="G2441" t="str">
            <v>500234200205204656</v>
          </cell>
        </row>
        <row r="2442">
          <cell r="E2442" t="str">
            <v>20200108164</v>
          </cell>
          <cell r="F2442" t="str">
            <v>杨霞</v>
          </cell>
          <cell r="G2442" t="str">
            <v>500234200109087605</v>
          </cell>
        </row>
        <row r="2443">
          <cell r="E2443" t="str">
            <v>20200108165</v>
          </cell>
          <cell r="F2443" t="str">
            <v>秦唯雯</v>
          </cell>
          <cell r="G2443" t="str">
            <v>50023320020610006X</v>
          </cell>
        </row>
        <row r="2444">
          <cell r="E2444" t="str">
            <v>20200108167</v>
          </cell>
          <cell r="F2444" t="str">
            <v>王志远</v>
          </cell>
          <cell r="G2444" t="str">
            <v>500235200207125595</v>
          </cell>
        </row>
        <row r="2445">
          <cell r="E2445" t="str">
            <v>20200108168</v>
          </cell>
          <cell r="F2445" t="str">
            <v>石昕萍</v>
          </cell>
          <cell r="G2445" t="str">
            <v>500237200203174421</v>
          </cell>
        </row>
        <row r="2446">
          <cell r="E2446" t="str">
            <v>20200108169</v>
          </cell>
          <cell r="F2446" t="str">
            <v>李若愚</v>
          </cell>
          <cell r="G2446" t="str">
            <v>500237200105178920</v>
          </cell>
        </row>
        <row r="2447">
          <cell r="E2447" t="str">
            <v>20200108170</v>
          </cell>
          <cell r="F2447" t="str">
            <v>张科容</v>
          </cell>
          <cell r="G2447" t="str">
            <v>500237200302037764</v>
          </cell>
        </row>
        <row r="2448">
          <cell r="E2448" t="str">
            <v>20200108171</v>
          </cell>
          <cell r="F2448" t="str">
            <v>董世浩</v>
          </cell>
          <cell r="G2448" t="str">
            <v>500238200109062251</v>
          </cell>
        </row>
        <row r="2449">
          <cell r="E2449" t="str">
            <v>20200108172</v>
          </cell>
          <cell r="F2449" t="str">
            <v>姚江鸿</v>
          </cell>
          <cell r="G2449" t="str">
            <v>500239200005071539</v>
          </cell>
        </row>
        <row r="2450">
          <cell r="E2450" t="str">
            <v>20200108176</v>
          </cell>
          <cell r="F2450" t="str">
            <v>郭舟怡</v>
          </cell>
          <cell r="G2450" t="str">
            <v>513821200205107042</v>
          </cell>
        </row>
        <row r="2451">
          <cell r="E2451" t="str">
            <v>20200108178</v>
          </cell>
          <cell r="F2451" t="str">
            <v>尤鸿瑞</v>
          </cell>
          <cell r="G2451" t="str">
            <v>610727200110235029</v>
          </cell>
        </row>
        <row r="2452">
          <cell r="E2452" t="str">
            <v>20200108179</v>
          </cell>
          <cell r="F2452" t="str">
            <v>许琳煜</v>
          </cell>
          <cell r="G2452" t="str">
            <v>622801200208170265</v>
          </cell>
        </row>
        <row r="2453">
          <cell r="E2453" t="str">
            <v>20200108180</v>
          </cell>
          <cell r="F2453" t="str">
            <v>赵一卓</v>
          </cell>
          <cell r="G2453" t="str">
            <v>64222620020102006X</v>
          </cell>
        </row>
        <row r="2454">
          <cell r="E2454" t="str">
            <v>20200108187</v>
          </cell>
          <cell r="F2454" t="str">
            <v>王轩</v>
          </cell>
          <cell r="G2454" t="str">
            <v>330225200110133615</v>
          </cell>
        </row>
        <row r="2455">
          <cell r="E2455" t="str">
            <v>20200108188</v>
          </cell>
          <cell r="F2455" t="str">
            <v>赵官北</v>
          </cell>
          <cell r="G2455" t="str">
            <v>341221200110222834</v>
          </cell>
        </row>
        <row r="2456">
          <cell r="E2456" t="str">
            <v>20200108194</v>
          </cell>
          <cell r="F2456" t="str">
            <v>曾丽娇</v>
          </cell>
          <cell r="G2456" t="str">
            <v>460108200202210320</v>
          </cell>
        </row>
        <row r="2457">
          <cell r="E2457" t="str">
            <v>20200108195</v>
          </cell>
          <cell r="F2457" t="str">
            <v>陈明</v>
          </cell>
          <cell r="G2457" t="str">
            <v>500222200305086022</v>
          </cell>
        </row>
        <row r="2458">
          <cell r="E2458" t="str">
            <v>20200108196</v>
          </cell>
          <cell r="F2458" t="str">
            <v>谭宇航</v>
          </cell>
          <cell r="G2458" t="str">
            <v>511622200209286125</v>
          </cell>
        </row>
        <row r="2459">
          <cell r="E2459" t="str">
            <v>20200108197</v>
          </cell>
          <cell r="F2459" t="str">
            <v>李瑞</v>
          </cell>
          <cell r="G2459" t="str">
            <v>500105200202201831</v>
          </cell>
        </row>
        <row r="2460">
          <cell r="E2460" t="str">
            <v>20200108198</v>
          </cell>
          <cell r="F2460" t="str">
            <v>罗青媛</v>
          </cell>
          <cell r="G2460" t="str">
            <v>500106200012107445</v>
          </cell>
        </row>
        <row r="2461">
          <cell r="E2461" t="str">
            <v>20200108200</v>
          </cell>
          <cell r="F2461" t="str">
            <v>陶柏李</v>
          </cell>
          <cell r="G2461" t="str">
            <v>500381200202105329</v>
          </cell>
        </row>
        <row r="2462">
          <cell r="E2462" t="str">
            <v>20200108201</v>
          </cell>
          <cell r="F2462" t="str">
            <v>杨远豪</v>
          </cell>
          <cell r="G2462" t="str">
            <v>500382200205155619</v>
          </cell>
        </row>
        <row r="2463">
          <cell r="E2463" t="str">
            <v>20200108206</v>
          </cell>
          <cell r="F2463" t="str">
            <v>刘思怡</v>
          </cell>
          <cell r="G2463" t="str">
            <v>500232200105052568</v>
          </cell>
        </row>
        <row r="2464">
          <cell r="E2464" t="str">
            <v>20200108207</v>
          </cell>
          <cell r="F2464" t="str">
            <v>孙金松</v>
          </cell>
          <cell r="G2464" t="str">
            <v>500228200106125891</v>
          </cell>
        </row>
        <row r="2465">
          <cell r="E2465" t="str">
            <v>20200108208</v>
          </cell>
          <cell r="F2465" t="str">
            <v>高远波</v>
          </cell>
          <cell r="G2465" t="str">
            <v>500229200107064441</v>
          </cell>
        </row>
        <row r="2466">
          <cell r="E2466" t="str">
            <v>20200108210</v>
          </cell>
          <cell r="F2466" t="str">
            <v>王诗晴</v>
          </cell>
          <cell r="G2466" t="str">
            <v>500233200205226103</v>
          </cell>
        </row>
        <row r="2467">
          <cell r="E2467" t="str">
            <v>20200108211</v>
          </cell>
          <cell r="F2467" t="str">
            <v>刘九江</v>
          </cell>
          <cell r="G2467" t="str">
            <v>500235200009136939</v>
          </cell>
        </row>
        <row r="2468">
          <cell r="E2468" t="str">
            <v>20200108212</v>
          </cell>
          <cell r="F2468" t="str">
            <v>于光辉</v>
          </cell>
          <cell r="G2468" t="str">
            <v>500235200109187514</v>
          </cell>
        </row>
        <row r="2469">
          <cell r="E2469" t="str">
            <v>20200108214</v>
          </cell>
          <cell r="F2469" t="str">
            <v>王小琴</v>
          </cell>
          <cell r="G2469" t="str">
            <v>500236200007194840</v>
          </cell>
        </row>
        <row r="2470">
          <cell r="E2470" t="str">
            <v>20200108215</v>
          </cell>
          <cell r="F2470" t="str">
            <v>余富冬</v>
          </cell>
          <cell r="G2470" t="str">
            <v>500237200301086409</v>
          </cell>
        </row>
        <row r="2471">
          <cell r="E2471" t="str">
            <v>20200108216</v>
          </cell>
          <cell r="F2471" t="str">
            <v>陈洁迪</v>
          </cell>
          <cell r="G2471" t="str">
            <v>500238200310032206</v>
          </cell>
        </row>
        <row r="2472">
          <cell r="E2472" t="str">
            <v>20200108217</v>
          </cell>
          <cell r="F2472" t="str">
            <v>彭翠</v>
          </cell>
          <cell r="G2472" t="str">
            <v>500243200106200808</v>
          </cell>
        </row>
        <row r="2473">
          <cell r="E2473" t="str">
            <v>20200108219</v>
          </cell>
          <cell r="F2473" t="str">
            <v>余爽</v>
          </cell>
          <cell r="G2473" t="str">
            <v>500101200209120422</v>
          </cell>
        </row>
        <row r="2474">
          <cell r="E2474" t="str">
            <v>20200108222</v>
          </cell>
          <cell r="F2474" t="str">
            <v>熊田</v>
          </cell>
          <cell r="G2474" t="str">
            <v>511725200203137828</v>
          </cell>
        </row>
        <row r="2475">
          <cell r="E2475" t="str">
            <v>20200108223</v>
          </cell>
          <cell r="F2475" t="str">
            <v>禹思思</v>
          </cell>
          <cell r="G2475" t="str">
            <v>530423200104270926</v>
          </cell>
        </row>
        <row r="2476">
          <cell r="E2476" t="str">
            <v>20200108224</v>
          </cell>
          <cell r="F2476" t="str">
            <v>王苗苗</v>
          </cell>
          <cell r="G2476" t="str">
            <v>612525200009191525</v>
          </cell>
        </row>
        <row r="2477">
          <cell r="E2477" t="str">
            <v>20200108229</v>
          </cell>
          <cell r="F2477" t="str">
            <v>陈加罗</v>
          </cell>
          <cell r="G2477" t="str">
            <v>500242199911157951</v>
          </cell>
        </row>
        <row r="2478">
          <cell r="E2478" t="str">
            <v>20200108230</v>
          </cell>
          <cell r="F2478" t="str">
            <v>齐海英</v>
          </cell>
          <cell r="G2478" t="str">
            <v>500242200003075083</v>
          </cell>
        </row>
        <row r="2479">
          <cell r="E2479" t="str">
            <v>20200116015</v>
          </cell>
          <cell r="F2479" t="str">
            <v>陈银</v>
          </cell>
          <cell r="G2479" t="str">
            <v>500223200111028867</v>
          </cell>
        </row>
        <row r="2480">
          <cell r="E2480" t="str">
            <v>20200135007</v>
          </cell>
          <cell r="F2480" t="str">
            <v>林知</v>
          </cell>
          <cell r="G2480" t="str">
            <v>500382200110256206</v>
          </cell>
        </row>
        <row r="2481">
          <cell r="E2481" t="str">
            <v>20200135011</v>
          </cell>
          <cell r="F2481" t="str">
            <v>徐鑫富</v>
          </cell>
          <cell r="G2481" t="str">
            <v>500383200203250192</v>
          </cell>
        </row>
        <row r="2482">
          <cell r="E2482" t="str">
            <v>20200135128</v>
          </cell>
          <cell r="F2482" t="str">
            <v>姚勇</v>
          </cell>
          <cell r="G2482" t="str">
            <v>500235200204194237</v>
          </cell>
        </row>
        <row r="2483">
          <cell r="E2483" t="str">
            <v>20200139015</v>
          </cell>
          <cell r="F2483" t="str">
            <v>李杨宇</v>
          </cell>
          <cell r="G2483" t="str">
            <v>500234200202190412</v>
          </cell>
        </row>
        <row r="2484">
          <cell r="E2484" t="str">
            <v>20200149056</v>
          </cell>
          <cell r="F2484" t="str">
            <v>何金林</v>
          </cell>
          <cell r="G2484" t="str">
            <v>511721200207183391</v>
          </cell>
        </row>
        <row r="2485">
          <cell r="E2485" t="str">
            <v>20200199007</v>
          </cell>
          <cell r="F2485" t="str">
            <v>韦嘉欣</v>
          </cell>
          <cell r="G2485" t="str">
            <v>452124200206111821</v>
          </cell>
        </row>
        <row r="2486">
          <cell r="E2486" t="str">
            <v>20200199040</v>
          </cell>
          <cell r="F2486" t="str">
            <v>李晨冉</v>
          </cell>
          <cell r="G2486" t="str">
            <v>650102200108075246</v>
          </cell>
        </row>
        <row r="2487">
          <cell r="E2487" t="str">
            <v>20200199078</v>
          </cell>
          <cell r="F2487" t="str">
            <v>和蕊</v>
          </cell>
          <cell r="G2487" t="str">
            <v>530125200110250020</v>
          </cell>
        </row>
        <row r="2488">
          <cell r="E2488" t="str">
            <v>20200120001</v>
          </cell>
          <cell r="F2488" t="str">
            <v>徐奇奇</v>
          </cell>
          <cell r="G2488" t="str">
            <v>130528200112081810</v>
          </cell>
        </row>
        <row r="2489">
          <cell r="E2489" t="str">
            <v>20200120002</v>
          </cell>
          <cell r="F2489" t="str">
            <v>孙爱</v>
          </cell>
          <cell r="G2489" t="str">
            <v>131123200110121548</v>
          </cell>
        </row>
        <row r="2490">
          <cell r="E2490" t="str">
            <v>20200120003</v>
          </cell>
          <cell r="F2490" t="str">
            <v>冷妹伟</v>
          </cell>
          <cell r="G2490" t="str">
            <v>360424200105150584</v>
          </cell>
        </row>
        <row r="2491">
          <cell r="E2491" t="str">
            <v>20200120004</v>
          </cell>
          <cell r="F2491" t="str">
            <v>邱小语</v>
          </cell>
          <cell r="G2491" t="str">
            <v>460025200203130921</v>
          </cell>
        </row>
        <row r="2492">
          <cell r="E2492" t="str">
            <v>20200120005</v>
          </cell>
          <cell r="F2492" t="str">
            <v>纪梦雪</v>
          </cell>
          <cell r="G2492" t="str">
            <v>469006200206172042</v>
          </cell>
        </row>
        <row r="2493">
          <cell r="E2493" t="str">
            <v>20200120006</v>
          </cell>
          <cell r="F2493" t="str">
            <v>石钰凤</v>
          </cell>
          <cell r="G2493" t="str">
            <v>500113200102199121</v>
          </cell>
        </row>
        <row r="2494">
          <cell r="E2494" t="str">
            <v>20200120007</v>
          </cell>
          <cell r="F2494" t="str">
            <v>彭琳</v>
          </cell>
          <cell r="G2494" t="str">
            <v>500233200109260846</v>
          </cell>
        </row>
        <row r="2495">
          <cell r="E2495" t="str">
            <v>20200120008</v>
          </cell>
          <cell r="F2495" t="str">
            <v>谭倩</v>
          </cell>
          <cell r="G2495" t="str">
            <v>500107200111237727</v>
          </cell>
        </row>
        <row r="2496">
          <cell r="E2496" t="str">
            <v>20200120009</v>
          </cell>
          <cell r="F2496" t="str">
            <v>韩莹</v>
          </cell>
          <cell r="G2496" t="str">
            <v>500221200205063425</v>
          </cell>
        </row>
        <row r="2497">
          <cell r="E2497" t="str">
            <v>20200120010</v>
          </cell>
          <cell r="F2497" t="str">
            <v>陈小容</v>
          </cell>
          <cell r="G2497" t="str">
            <v>500222200109167423</v>
          </cell>
        </row>
        <row r="2498">
          <cell r="E2498" t="str">
            <v>20200120011</v>
          </cell>
          <cell r="F2498" t="str">
            <v>辜宝敏</v>
          </cell>
          <cell r="G2498" t="str">
            <v>500112200008216144</v>
          </cell>
        </row>
        <row r="2499">
          <cell r="E2499" t="str">
            <v>20200120012</v>
          </cell>
          <cell r="F2499" t="str">
            <v>廖宇</v>
          </cell>
          <cell r="G2499" t="str">
            <v>500381200010163129</v>
          </cell>
        </row>
        <row r="2500">
          <cell r="E2500" t="str">
            <v>20200120013</v>
          </cell>
          <cell r="F2500" t="str">
            <v>唐淞</v>
          </cell>
          <cell r="G2500" t="str">
            <v>500382200101236414</v>
          </cell>
        </row>
        <row r="2501">
          <cell r="E2501" t="str">
            <v>20200120014</v>
          </cell>
          <cell r="F2501" t="str">
            <v>秦德利</v>
          </cell>
          <cell r="G2501" t="str">
            <v>500224200206117666</v>
          </cell>
        </row>
        <row r="2502">
          <cell r="E2502" t="str">
            <v>20200120015</v>
          </cell>
          <cell r="F2502" t="str">
            <v>王楠</v>
          </cell>
          <cell r="G2502" t="str">
            <v>50022720000327824X</v>
          </cell>
        </row>
        <row r="2503">
          <cell r="E2503" t="str">
            <v>20200120016</v>
          </cell>
          <cell r="F2503" t="str">
            <v>许敏</v>
          </cell>
          <cell r="G2503" t="str">
            <v>500232200107213441</v>
          </cell>
        </row>
        <row r="2504">
          <cell r="E2504" t="str">
            <v>20200120017</v>
          </cell>
          <cell r="F2504" t="str">
            <v>张瑞琳</v>
          </cell>
          <cell r="G2504" t="str">
            <v>50010220020824696X</v>
          </cell>
        </row>
        <row r="2505">
          <cell r="E2505" t="str">
            <v>20200120018</v>
          </cell>
          <cell r="F2505" t="str">
            <v>谭永强</v>
          </cell>
          <cell r="G2505" t="str">
            <v>500231200211077551</v>
          </cell>
        </row>
        <row r="2506">
          <cell r="E2506" t="str">
            <v>20200120019</v>
          </cell>
          <cell r="F2506" t="str">
            <v>苟廷豪</v>
          </cell>
          <cell r="G2506" t="str">
            <v>500384200202155819</v>
          </cell>
        </row>
        <row r="2507">
          <cell r="E2507" t="str">
            <v>20200120020</v>
          </cell>
          <cell r="F2507" t="str">
            <v>付竞娇</v>
          </cell>
          <cell r="G2507" t="str">
            <v>500230200202193546</v>
          </cell>
        </row>
        <row r="2508">
          <cell r="E2508" t="str">
            <v>20200120021</v>
          </cell>
          <cell r="F2508" t="str">
            <v>胡玉婷</v>
          </cell>
          <cell r="G2508" t="str">
            <v>500228200109132501</v>
          </cell>
        </row>
        <row r="2509">
          <cell r="E2509" t="str">
            <v>20200120022</v>
          </cell>
          <cell r="F2509" t="str">
            <v>陈梅</v>
          </cell>
          <cell r="G2509" t="str">
            <v>500229200111184788</v>
          </cell>
        </row>
        <row r="2510">
          <cell r="E2510" t="str">
            <v>20200120023</v>
          </cell>
          <cell r="F2510" t="str">
            <v>王晓欢</v>
          </cell>
          <cell r="G2510" t="str">
            <v>500229200104090425</v>
          </cell>
        </row>
        <row r="2511">
          <cell r="E2511" t="str">
            <v>20200120024</v>
          </cell>
          <cell r="F2511" t="str">
            <v>文木升</v>
          </cell>
          <cell r="G2511" t="str">
            <v>500229200110072717</v>
          </cell>
        </row>
        <row r="2512">
          <cell r="E2512" t="str">
            <v>20200120025</v>
          </cell>
          <cell r="F2512" t="str">
            <v>陈英</v>
          </cell>
          <cell r="G2512" t="str">
            <v>500234200202141303</v>
          </cell>
        </row>
        <row r="2513">
          <cell r="E2513" t="str">
            <v>20200120026</v>
          </cell>
          <cell r="F2513" t="str">
            <v>罗小丽</v>
          </cell>
          <cell r="G2513" t="str">
            <v>500234200110146043</v>
          </cell>
        </row>
        <row r="2514">
          <cell r="E2514" t="str">
            <v>20200120027</v>
          </cell>
          <cell r="F2514" t="str">
            <v>郭琴琴</v>
          </cell>
          <cell r="G2514" t="str">
            <v>500234200105281865</v>
          </cell>
        </row>
        <row r="2515">
          <cell r="E2515" t="str">
            <v>20200120028</v>
          </cell>
          <cell r="F2515" t="str">
            <v>袁耀晴</v>
          </cell>
          <cell r="G2515" t="str">
            <v>500234200209221867</v>
          </cell>
        </row>
        <row r="2516">
          <cell r="E2516" t="str">
            <v>20200120029</v>
          </cell>
          <cell r="F2516" t="str">
            <v>陈爽</v>
          </cell>
          <cell r="G2516" t="str">
            <v>500233200104190324</v>
          </cell>
        </row>
        <row r="2517">
          <cell r="E2517" t="str">
            <v>20200120030</v>
          </cell>
          <cell r="F2517" t="str">
            <v>江陈花</v>
          </cell>
          <cell r="G2517" t="str">
            <v>500233200112120545</v>
          </cell>
        </row>
        <row r="2518">
          <cell r="E2518" t="str">
            <v>20200120031</v>
          </cell>
          <cell r="F2518" t="str">
            <v>冉琴</v>
          </cell>
          <cell r="G2518" t="str">
            <v>500236200204277442</v>
          </cell>
        </row>
        <row r="2519">
          <cell r="E2519" t="str">
            <v>20200120033</v>
          </cell>
          <cell r="F2519" t="str">
            <v>黄俊</v>
          </cell>
          <cell r="G2519" t="str">
            <v>500237200111157886</v>
          </cell>
        </row>
        <row r="2520">
          <cell r="E2520" t="str">
            <v>20200120034</v>
          </cell>
          <cell r="F2520" t="str">
            <v>高美玲</v>
          </cell>
          <cell r="G2520" t="str">
            <v>500237200203137882</v>
          </cell>
        </row>
        <row r="2521">
          <cell r="E2521" t="str">
            <v>20200120035</v>
          </cell>
          <cell r="F2521" t="str">
            <v>柳洪桂</v>
          </cell>
          <cell r="G2521" t="str">
            <v>500238200111198158</v>
          </cell>
        </row>
        <row r="2522">
          <cell r="E2522" t="str">
            <v>20200120036</v>
          </cell>
          <cell r="F2522" t="str">
            <v>吴美林</v>
          </cell>
          <cell r="G2522" t="str">
            <v>500239199910097688</v>
          </cell>
        </row>
        <row r="2523">
          <cell r="E2523" t="str">
            <v>20200120037</v>
          </cell>
          <cell r="F2523" t="str">
            <v>王娇</v>
          </cell>
          <cell r="G2523" t="str">
            <v>500239200005063045</v>
          </cell>
        </row>
        <row r="2524">
          <cell r="E2524" t="str">
            <v>20200120038</v>
          </cell>
          <cell r="F2524" t="str">
            <v>任小芹</v>
          </cell>
          <cell r="G2524" t="str">
            <v>500239200111174865</v>
          </cell>
        </row>
        <row r="2525">
          <cell r="E2525" t="str">
            <v>20200120039</v>
          </cell>
          <cell r="F2525" t="str">
            <v>王岚</v>
          </cell>
          <cell r="G2525" t="str">
            <v>50023920021015304X</v>
          </cell>
        </row>
        <row r="2526">
          <cell r="E2526" t="str">
            <v>20200120041</v>
          </cell>
          <cell r="F2526" t="str">
            <v>袁瑞佳</v>
          </cell>
          <cell r="G2526" t="str">
            <v>500242200010115581</v>
          </cell>
        </row>
        <row r="2527">
          <cell r="E2527" t="str">
            <v>20200120042</v>
          </cell>
          <cell r="F2527" t="str">
            <v>方舒</v>
          </cell>
          <cell r="G2527" t="str">
            <v>500101200108069402</v>
          </cell>
        </row>
        <row r="2528">
          <cell r="E2528" t="str">
            <v>20200120043</v>
          </cell>
          <cell r="F2528" t="str">
            <v>向海川</v>
          </cell>
          <cell r="G2528" t="str">
            <v>500101200206119178</v>
          </cell>
        </row>
        <row r="2529">
          <cell r="E2529" t="str">
            <v>20200120044</v>
          </cell>
          <cell r="F2529" t="str">
            <v>杨清林</v>
          </cell>
          <cell r="G2529" t="str">
            <v>500101200107137426</v>
          </cell>
        </row>
        <row r="2530">
          <cell r="E2530" t="str">
            <v>20200120045</v>
          </cell>
          <cell r="F2530" t="str">
            <v>刘傲</v>
          </cell>
          <cell r="G2530" t="str">
            <v>510303200203133711</v>
          </cell>
        </row>
        <row r="2531">
          <cell r="E2531" t="str">
            <v>20200120047</v>
          </cell>
          <cell r="F2531" t="str">
            <v>王欣</v>
          </cell>
          <cell r="G2531" t="str">
            <v>51132420021115438X</v>
          </cell>
        </row>
        <row r="2532">
          <cell r="E2532" t="str">
            <v>20200120048</v>
          </cell>
          <cell r="F2532" t="str">
            <v>叶云鹏</v>
          </cell>
          <cell r="G2532" t="str">
            <v>441624200204085230</v>
          </cell>
        </row>
        <row r="2533">
          <cell r="E2533" t="str">
            <v>20200120049</v>
          </cell>
          <cell r="F2533" t="str">
            <v>孙林涛</v>
          </cell>
          <cell r="G2533" t="str">
            <v>610402200208035216</v>
          </cell>
        </row>
        <row r="2534">
          <cell r="E2534" t="str">
            <v>20200120050</v>
          </cell>
          <cell r="F2534" t="str">
            <v>余慧</v>
          </cell>
          <cell r="G2534" t="str">
            <v>612523200106072226</v>
          </cell>
        </row>
        <row r="2535">
          <cell r="E2535" t="str">
            <v>20200120051</v>
          </cell>
          <cell r="F2535" t="str">
            <v>冉林</v>
          </cell>
          <cell r="G2535" t="str">
            <v>500242200106107412</v>
          </cell>
        </row>
        <row r="2536">
          <cell r="E2536" t="str">
            <v>20200143029</v>
          </cell>
          <cell r="F2536" t="str">
            <v>成奇</v>
          </cell>
          <cell r="G2536" t="str">
            <v>50023420010226738X</v>
          </cell>
        </row>
        <row r="2537">
          <cell r="E2537" t="str">
            <v>20200143034</v>
          </cell>
          <cell r="F2537" t="str">
            <v>刘秋玲</v>
          </cell>
          <cell r="G2537" t="str">
            <v>500238199910064863</v>
          </cell>
        </row>
        <row r="2538">
          <cell r="E2538" t="str">
            <v>20200143060</v>
          </cell>
          <cell r="F2538" t="str">
            <v>田碧珊</v>
          </cell>
          <cell r="G2538" t="str">
            <v>50022920020405152X</v>
          </cell>
        </row>
        <row r="2539">
          <cell r="E2539" t="str">
            <v>20200120052</v>
          </cell>
          <cell r="F2539" t="str">
            <v>胡宇旸</v>
          </cell>
          <cell r="G2539" t="str">
            <v>130428200105100029</v>
          </cell>
        </row>
        <row r="2540">
          <cell r="E2540" t="str">
            <v>20200120053</v>
          </cell>
          <cell r="F2540" t="str">
            <v>陈家伟</v>
          </cell>
          <cell r="G2540" t="str">
            <v>360124199912205156</v>
          </cell>
        </row>
        <row r="2541">
          <cell r="E2541" t="str">
            <v>20200120054</v>
          </cell>
          <cell r="F2541" t="str">
            <v>王韵蕊</v>
          </cell>
          <cell r="G2541" t="str">
            <v>460200200005065720</v>
          </cell>
        </row>
        <row r="2542">
          <cell r="E2542" t="str">
            <v>20200120056</v>
          </cell>
          <cell r="F2542" t="str">
            <v>李妍文</v>
          </cell>
          <cell r="G2542" t="str">
            <v>500103200110124426</v>
          </cell>
        </row>
        <row r="2543">
          <cell r="E2543" t="str">
            <v>20200120057</v>
          </cell>
          <cell r="F2543" t="str">
            <v>王鑫</v>
          </cell>
          <cell r="G2543" t="str">
            <v>50011320001104882X</v>
          </cell>
        </row>
        <row r="2544">
          <cell r="E2544" t="str">
            <v>20200120058</v>
          </cell>
          <cell r="F2544" t="str">
            <v>陈雨露</v>
          </cell>
          <cell r="G2544" t="str">
            <v>500223200207301928</v>
          </cell>
        </row>
        <row r="2545">
          <cell r="E2545" t="str">
            <v>20200120059</v>
          </cell>
          <cell r="F2545" t="str">
            <v>戴静</v>
          </cell>
          <cell r="G2545" t="str">
            <v>500224200005116288</v>
          </cell>
        </row>
        <row r="2546">
          <cell r="E2546" t="str">
            <v>20200120060</v>
          </cell>
          <cell r="F2546" t="str">
            <v>杨汝慧</v>
          </cell>
          <cell r="G2546" t="str">
            <v>50022420020602390X</v>
          </cell>
        </row>
        <row r="2547">
          <cell r="E2547" t="str">
            <v>20200120061</v>
          </cell>
          <cell r="F2547" t="str">
            <v>张柳</v>
          </cell>
          <cell r="G2547" t="str">
            <v>500383200109155500</v>
          </cell>
        </row>
        <row r="2548">
          <cell r="E2548" t="str">
            <v>20200120062</v>
          </cell>
          <cell r="F2548" t="str">
            <v>廖国宇</v>
          </cell>
          <cell r="G2548" t="str">
            <v>500226200102253885</v>
          </cell>
        </row>
        <row r="2549">
          <cell r="E2549" t="str">
            <v>20200120063</v>
          </cell>
          <cell r="F2549" t="str">
            <v>李国榕</v>
          </cell>
          <cell r="G2549" t="str">
            <v>500226200105236861</v>
          </cell>
        </row>
        <row r="2550">
          <cell r="E2550" t="str">
            <v>20200120064</v>
          </cell>
          <cell r="F2550" t="str">
            <v>张惠雲</v>
          </cell>
          <cell r="G2550" t="str">
            <v>500115200012130422</v>
          </cell>
        </row>
        <row r="2551">
          <cell r="E2551" t="str">
            <v>20200120065</v>
          </cell>
          <cell r="F2551" t="str">
            <v>董小满</v>
          </cell>
          <cell r="G2551" t="str">
            <v>50023120020528102X</v>
          </cell>
        </row>
        <row r="2552">
          <cell r="E2552" t="str">
            <v>20200120066</v>
          </cell>
          <cell r="F2552" t="str">
            <v>冯依婷</v>
          </cell>
          <cell r="G2552" t="str">
            <v>500230200202112128</v>
          </cell>
        </row>
        <row r="2553">
          <cell r="E2553" t="str">
            <v>20200120067</v>
          </cell>
          <cell r="F2553" t="str">
            <v>冉秋菊</v>
          </cell>
          <cell r="G2553" t="str">
            <v>500232200108303545</v>
          </cell>
        </row>
        <row r="2554">
          <cell r="E2554" t="str">
            <v>20200120068</v>
          </cell>
          <cell r="F2554" t="str">
            <v>王倩</v>
          </cell>
          <cell r="G2554" t="str">
            <v>500228200209100021</v>
          </cell>
        </row>
        <row r="2555">
          <cell r="E2555" t="str">
            <v>20200120069</v>
          </cell>
          <cell r="F2555" t="str">
            <v>张露</v>
          </cell>
          <cell r="G2555" t="str">
            <v>500228200301062208</v>
          </cell>
        </row>
        <row r="2556">
          <cell r="E2556" t="str">
            <v>20200120070</v>
          </cell>
          <cell r="F2556" t="str">
            <v>沈孟萍</v>
          </cell>
          <cell r="G2556" t="str">
            <v>500229200202091923</v>
          </cell>
        </row>
        <row r="2557">
          <cell r="E2557" t="str">
            <v>20200120072</v>
          </cell>
          <cell r="F2557" t="str">
            <v>周继仑</v>
          </cell>
          <cell r="G2557" t="str">
            <v>500234200109122175</v>
          </cell>
        </row>
        <row r="2558">
          <cell r="E2558" t="str">
            <v>20200120073</v>
          </cell>
          <cell r="F2558" t="str">
            <v>张钰炜</v>
          </cell>
          <cell r="G2558" t="str">
            <v>500233200207132151</v>
          </cell>
        </row>
        <row r="2559">
          <cell r="E2559" t="str">
            <v>20200120074</v>
          </cell>
          <cell r="F2559" t="str">
            <v>王玉巧</v>
          </cell>
          <cell r="G2559" t="str">
            <v>500233200104026882</v>
          </cell>
        </row>
        <row r="2560">
          <cell r="E2560" t="str">
            <v>20200120075</v>
          </cell>
          <cell r="F2560" t="str">
            <v>蒋桥</v>
          </cell>
          <cell r="G2560" t="str">
            <v>420822200202143322</v>
          </cell>
        </row>
        <row r="2561">
          <cell r="E2561" t="str">
            <v>20200120076</v>
          </cell>
          <cell r="F2561" t="str">
            <v>熊雪莲</v>
          </cell>
          <cell r="G2561" t="str">
            <v>500235200102259001</v>
          </cell>
        </row>
        <row r="2562">
          <cell r="E2562" t="str">
            <v>20200120077</v>
          </cell>
          <cell r="F2562" t="str">
            <v>代小艳</v>
          </cell>
          <cell r="G2562" t="str">
            <v>500235200103095862</v>
          </cell>
        </row>
        <row r="2563">
          <cell r="E2563" t="str">
            <v>20200120079</v>
          </cell>
          <cell r="F2563" t="str">
            <v>周均</v>
          </cell>
          <cell r="G2563" t="str">
            <v>500236200303052361</v>
          </cell>
        </row>
        <row r="2564">
          <cell r="E2564" t="str">
            <v>20200120080</v>
          </cell>
          <cell r="F2564" t="str">
            <v>王涛</v>
          </cell>
          <cell r="G2564" t="str">
            <v>500237200211153110</v>
          </cell>
        </row>
        <row r="2565">
          <cell r="E2565" t="str">
            <v>20200120081</v>
          </cell>
          <cell r="F2565" t="str">
            <v>梁琳</v>
          </cell>
          <cell r="G2565" t="str">
            <v>500237200111278522</v>
          </cell>
        </row>
        <row r="2566">
          <cell r="E2566" t="str">
            <v>20200120082</v>
          </cell>
          <cell r="F2566" t="str">
            <v>孔令清</v>
          </cell>
          <cell r="G2566" t="str">
            <v>500238200111057494</v>
          </cell>
        </row>
        <row r="2567">
          <cell r="E2567" t="str">
            <v>20200120083</v>
          </cell>
          <cell r="F2567" t="str">
            <v>谢姝媚</v>
          </cell>
          <cell r="G2567" t="str">
            <v>500239200103257660</v>
          </cell>
        </row>
        <row r="2568">
          <cell r="E2568" t="str">
            <v>20200120084</v>
          </cell>
          <cell r="F2568" t="str">
            <v>赵微</v>
          </cell>
          <cell r="G2568" t="str">
            <v>50024320010523386X</v>
          </cell>
        </row>
        <row r="2569">
          <cell r="E2569" t="str">
            <v>20200120085</v>
          </cell>
          <cell r="F2569" t="str">
            <v>王佳佳</v>
          </cell>
          <cell r="G2569" t="str">
            <v>500243200211057345</v>
          </cell>
        </row>
        <row r="2570">
          <cell r="E2570" t="str">
            <v>20200120086</v>
          </cell>
          <cell r="F2570" t="str">
            <v>罗明</v>
          </cell>
          <cell r="G2570" t="str">
            <v>500242200402080613</v>
          </cell>
        </row>
        <row r="2571">
          <cell r="E2571" t="str">
            <v>20200120087</v>
          </cell>
          <cell r="F2571" t="str">
            <v>邹露</v>
          </cell>
          <cell r="G2571" t="str">
            <v>500242200012285381</v>
          </cell>
        </row>
        <row r="2572">
          <cell r="E2572" t="str">
            <v>20200120088</v>
          </cell>
          <cell r="F2572" t="str">
            <v>吴晓燕</v>
          </cell>
          <cell r="G2572" t="str">
            <v>50024120001004668X</v>
          </cell>
        </row>
        <row r="2573">
          <cell r="E2573" t="str">
            <v>20200120089</v>
          </cell>
          <cell r="F2573" t="str">
            <v>彭依琳</v>
          </cell>
          <cell r="G2573" t="str">
            <v>500101200109173463</v>
          </cell>
        </row>
        <row r="2574">
          <cell r="E2574" t="str">
            <v>20200120090</v>
          </cell>
          <cell r="F2574" t="str">
            <v>郎海林</v>
          </cell>
          <cell r="G2574" t="str">
            <v>500101200108045347</v>
          </cell>
        </row>
        <row r="2575">
          <cell r="E2575" t="str">
            <v>20200120091</v>
          </cell>
          <cell r="F2575" t="str">
            <v>万艳梅</v>
          </cell>
          <cell r="G2575" t="str">
            <v>510522200112205927</v>
          </cell>
        </row>
        <row r="2576">
          <cell r="E2576" t="str">
            <v>20200120092</v>
          </cell>
          <cell r="F2576" t="str">
            <v>张妮</v>
          </cell>
          <cell r="G2576" t="str">
            <v>510723200207143682</v>
          </cell>
        </row>
        <row r="2577">
          <cell r="E2577" t="str">
            <v>20200120093</v>
          </cell>
          <cell r="F2577" t="str">
            <v>李阳雪</v>
          </cell>
          <cell r="G2577" t="str">
            <v>513822200211257625</v>
          </cell>
        </row>
        <row r="2578">
          <cell r="E2578" t="str">
            <v>20200120095</v>
          </cell>
          <cell r="F2578" t="str">
            <v>刘志成</v>
          </cell>
          <cell r="G2578" t="str">
            <v>612722200108282774</v>
          </cell>
        </row>
        <row r="2579">
          <cell r="E2579" t="str">
            <v>20200120096</v>
          </cell>
          <cell r="F2579" t="str">
            <v>李苗苗</v>
          </cell>
          <cell r="G2579" t="str">
            <v>610625200109090426</v>
          </cell>
        </row>
        <row r="2580">
          <cell r="E2580" t="str">
            <v>20200120097</v>
          </cell>
          <cell r="F2580" t="str">
            <v>鲁文明</v>
          </cell>
          <cell r="G2580" t="str">
            <v>500240200010086351</v>
          </cell>
        </row>
        <row r="2581">
          <cell r="E2581" t="str">
            <v>20200120098</v>
          </cell>
          <cell r="F2581" t="str">
            <v>张裕明</v>
          </cell>
          <cell r="G2581" t="str">
            <v>500243200105223514</v>
          </cell>
        </row>
        <row r="2582">
          <cell r="E2582" t="str">
            <v>20200130002</v>
          </cell>
          <cell r="F2582" t="str">
            <v>张帆</v>
          </cell>
          <cell r="G2582" t="str">
            <v>141025200107220042</v>
          </cell>
        </row>
        <row r="2583">
          <cell r="E2583" t="str">
            <v>20200137111</v>
          </cell>
          <cell r="F2583" t="str">
            <v>林亚云</v>
          </cell>
          <cell r="G2583" t="str">
            <v>460033200010047785</v>
          </cell>
        </row>
        <row r="2584">
          <cell r="E2584" t="str">
            <v>20200137115</v>
          </cell>
          <cell r="F2584" t="str">
            <v>江俞颖</v>
          </cell>
          <cell r="G2584" t="str">
            <v>500221200008023627</v>
          </cell>
        </row>
        <row r="2585">
          <cell r="E2585" t="str">
            <v>20200137210</v>
          </cell>
          <cell r="F2585" t="str">
            <v>湛小芳</v>
          </cell>
          <cell r="G2585" t="str">
            <v>500239200207273200</v>
          </cell>
        </row>
        <row r="2586">
          <cell r="E2586" t="str">
            <v>20200137212</v>
          </cell>
          <cell r="F2586" t="str">
            <v>杨秋玲</v>
          </cell>
          <cell r="G2586" t="str">
            <v>500242200007225923</v>
          </cell>
        </row>
        <row r="2587">
          <cell r="E2587" t="str">
            <v>20200137277</v>
          </cell>
          <cell r="F2587" t="str">
            <v>欧显敏</v>
          </cell>
          <cell r="G2587" t="str">
            <v>500233200111257267</v>
          </cell>
        </row>
        <row r="2588">
          <cell r="E2588" t="str">
            <v>20200137280</v>
          </cell>
          <cell r="F2588" t="str">
            <v>张海燕</v>
          </cell>
          <cell r="G2588" t="str">
            <v>500235200009062765</v>
          </cell>
        </row>
        <row r="2589">
          <cell r="E2589" t="str">
            <v>20200140033</v>
          </cell>
          <cell r="F2589" t="str">
            <v>袁媛</v>
          </cell>
          <cell r="G2589" t="str">
            <v>500236200111251841</v>
          </cell>
        </row>
        <row r="2590">
          <cell r="E2590" t="str">
            <v>20200140084</v>
          </cell>
          <cell r="F2590" t="str">
            <v>陈安杰</v>
          </cell>
          <cell r="G2590" t="str">
            <v>500238200001076547</v>
          </cell>
        </row>
        <row r="2591">
          <cell r="E2591" t="str">
            <v>20200156036</v>
          </cell>
          <cell r="F2591" t="str">
            <v>吴丽娟</v>
          </cell>
          <cell r="G2591" t="str">
            <v>500243200002052281</v>
          </cell>
        </row>
        <row r="2592">
          <cell r="E2592" t="str">
            <v>20200120055</v>
          </cell>
          <cell r="F2592" t="str">
            <v>秦秋悦</v>
          </cell>
          <cell r="G2592" t="str">
            <v>460007200210180027</v>
          </cell>
        </row>
        <row r="2593">
          <cell r="E2593" t="str">
            <v>20200120099</v>
          </cell>
          <cell r="F2593" t="str">
            <v>李瑞丽</v>
          </cell>
          <cell r="G2593" t="str">
            <v>130984200010104244</v>
          </cell>
        </row>
        <row r="2594">
          <cell r="E2594" t="str">
            <v>20200120100</v>
          </cell>
          <cell r="F2594" t="str">
            <v>贾阳珍</v>
          </cell>
          <cell r="G2594" t="str">
            <v>131181200111122722</v>
          </cell>
        </row>
        <row r="2595">
          <cell r="E2595" t="str">
            <v>20200120101</v>
          </cell>
          <cell r="F2595" t="str">
            <v>吴晖晖</v>
          </cell>
          <cell r="G2595" t="str">
            <v>362427200105114429</v>
          </cell>
        </row>
        <row r="2596">
          <cell r="E2596" t="str">
            <v>20200120102</v>
          </cell>
          <cell r="F2596" t="str">
            <v>黄丽婷</v>
          </cell>
          <cell r="G2596" t="str">
            <v>469023200304138223</v>
          </cell>
        </row>
        <row r="2597">
          <cell r="E2597" t="str">
            <v>20200120103</v>
          </cell>
          <cell r="F2597" t="str">
            <v>雷洲钰</v>
          </cell>
          <cell r="G2597" t="str">
            <v>500113200107163929</v>
          </cell>
        </row>
        <row r="2598">
          <cell r="E2598" t="str">
            <v>20200120104</v>
          </cell>
          <cell r="F2598" t="str">
            <v>廖灿豪</v>
          </cell>
          <cell r="G2598" t="str">
            <v>500109200208208626</v>
          </cell>
        </row>
        <row r="2599">
          <cell r="E2599" t="str">
            <v>20200120105</v>
          </cell>
          <cell r="F2599" t="str">
            <v>刁思妤</v>
          </cell>
          <cell r="G2599" t="str">
            <v>500381200111141228</v>
          </cell>
        </row>
        <row r="2600">
          <cell r="E2600" t="str">
            <v>20200120106</v>
          </cell>
          <cell r="F2600" t="str">
            <v>宋小桃</v>
          </cell>
          <cell r="G2600" t="str">
            <v>500381199602258011</v>
          </cell>
        </row>
        <row r="2601">
          <cell r="E2601" t="str">
            <v>20200120107</v>
          </cell>
          <cell r="F2601" t="str">
            <v>唐小仙</v>
          </cell>
          <cell r="G2601" t="str">
            <v>500223200209172541</v>
          </cell>
        </row>
        <row r="2602">
          <cell r="E2602" t="str">
            <v>20200120108</v>
          </cell>
          <cell r="F2602" t="str">
            <v>凡钱彬</v>
          </cell>
          <cell r="G2602" t="str">
            <v>500383200109124931</v>
          </cell>
        </row>
        <row r="2603">
          <cell r="E2603" t="str">
            <v>20200120110</v>
          </cell>
          <cell r="F2603" t="str">
            <v>邱安</v>
          </cell>
          <cell r="G2603" t="str">
            <v>500225200007126865</v>
          </cell>
        </row>
        <row r="2604">
          <cell r="E2604" t="str">
            <v>20200120111</v>
          </cell>
          <cell r="F2604" t="str">
            <v>马春燕</v>
          </cell>
          <cell r="G2604" t="str">
            <v>500225200103304481</v>
          </cell>
        </row>
        <row r="2605">
          <cell r="E2605" t="str">
            <v>20200120112</v>
          </cell>
          <cell r="F2605" t="str">
            <v>李冬兰</v>
          </cell>
          <cell r="G2605" t="str">
            <v>500226200111220364</v>
          </cell>
        </row>
        <row r="2606">
          <cell r="E2606" t="str">
            <v>20200120113</v>
          </cell>
          <cell r="F2606" t="str">
            <v>张娟</v>
          </cell>
          <cell r="G2606" t="str">
            <v>50023120000512488X</v>
          </cell>
        </row>
        <row r="2607">
          <cell r="E2607" t="str">
            <v>20200120114</v>
          </cell>
          <cell r="F2607" t="str">
            <v>许成</v>
          </cell>
          <cell r="G2607" t="str">
            <v>500230200204113765</v>
          </cell>
        </row>
        <row r="2608">
          <cell r="E2608" t="str">
            <v>20200120115</v>
          </cell>
          <cell r="F2608" t="str">
            <v>湛宇婷</v>
          </cell>
          <cell r="G2608" t="str">
            <v>500232200108165007</v>
          </cell>
        </row>
        <row r="2609">
          <cell r="E2609" t="str">
            <v>20200120116</v>
          </cell>
          <cell r="F2609" t="str">
            <v>豆艳</v>
          </cell>
          <cell r="G2609" t="str">
            <v>500232200110283766</v>
          </cell>
        </row>
        <row r="2610">
          <cell r="E2610" t="str">
            <v>20200120117</v>
          </cell>
          <cell r="F2610" t="str">
            <v>邱泽发</v>
          </cell>
          <cell r="G2610" t="str">
            <v>500228200107143733</v>
          </cell>
        </row>
        <row r="2611">
          <cell r="E2611" t="str">
            <v>20200120118</v>
          </cell>
          <cell r="F2611" t="str">
            <v>郑义波</v>
          </cell>
          <cell r="G2611" t="str">
            <v>500229200108122623</v>
          </cell>
        </row>
        <row r="2612">
          <cell r="E2612" t="str">
            <v>20200120119</v>
          </cell>
          <cell r="F2612" t="str">
            <v>谢丛林</v>
          </cell>
          <cell r="G2612" t="str">
            <v>500229200203050920</v>
          </cell>
        </row>
        <row r="2613">
          <cell r="E2613" t="str">
            <v>20200120120</v>
          </cell>
          <cell r="F2613" t="str">
            <v>章开香</v>
          </cell>
          <cell r="G2613" t="str">
            <v>500229200201170945</v>
          </cell>
        </row>
        <row r="2614">
          <cell r="E2614" t="str">
            <v>20200120121</v>
          </cell>
          <cell r="F2614" t="str">
            <v>邓艺</v>
          </cell>
          <cell r="G2614" t="str">
            <v>500234200301195446</v>
          </cell>
        </row>
        <row r="2615">
          <cell r="E2615" t="str">
            <v>20200120122</v>
          </cell>
          <cell r="F2615" t="str">
            <v>范双庆</v>
          </cell>
          <cell r="G2615" t="str">
            <v>500234200009115787</v>
          </cell>
        </row>
        <row r="2616">
          <cell r="E2616" t="str">
            <v>20200120123</v>
          </cell>
          <cell r="F2616" t="str">
            <v>徐燕</v>
          </cell>
          <cell r="G2616" t="str">
            <v>500233200105286408</v>
          </cell>
        </row>
        <row r="2617">
          <cell r="E2617" t="str">
            <v>20200120124</v>
          </cell>
          <cell r="F2617" t="str">
            <v>刘俊霞</v>
          </cell>
          <cell r="G2617" t="str">
            <v>500233200103162380</v>
          </cell>
        </row>
        <row r="2618">
          <cell r="E2618" t="str">
            <v>20200120125</v>
          </cell>
          <cell r="F2618" t="str">
            <v>谭博文</v>
          </cell>
          <cell r="G2618" t="str">
            <v>50023520001026257X</v>
          </cell>
        </row>
        <row r="2619">
          <cell r="E2619" t="str">
            <v>20200120126</v>
          </cell>
          <cell r="F2619" t="str">
            <v>丁春艳</v>
          </cell>
          <cell r="G2619" t="str">
            <v>500235200102281823</v>
          </cell>
        </row>
        <row r="2620">
          <cell r="E2620" t="str">
            <v>20200120127</v>
          </cell>
          <cell r="F2620" t="str">
            <v>周小小</v>
          </cell>
          <cell r="G2620" t="str">
            <v>500235200003089502</v>
          </cell>
        </row>
        <row r="2621">
          <cell r="E2621" t="str">
            <v>20200120128</v>
          </cell>
          <cell r="F2621" t="str">
            <v>丁雨</v>
          </cell>
          <cell r="G2621" t="str">
            <v>500236200207061217</v>
          </cell>
        </row>
        <row r="2622">
          <cell r="E2622" t="str">
            <v>20200120129</v>
          </cell>
          <cell r="F2622" t="str">
            <v>唐苗</v>
          </cell>
          <cell r="G2622" t="str">
            <v>500236200206165663</v>
          </cell>
        </row>
        <row r="2623">
          <cell r="E2623" t="str">
            <v>20200120130</v>
          </cell>
          <cell r="F2623" t="str">
            <v>王苇</v>
          </cell>
          <cell r="G2623" t="str">
            <v>500236200207072661</v>
          </cell>
        </row>
        <row r="2624">
          <cell r="E2624" t="str">
            <v>20200120131</v>
          </cell>
          <cell r="F2624" t="str">
            <v>马雪蓉</v>
          </cell>
          <cell r="G2624" t="str">
            <v>500237200107098924</v>
          </cell>
        </row>
        <row r="2625">
          <cell r="E2625" t="str">
            <v>20200120132</v>
          </cell>
          <cell r="F2625" t="str">
            <v>聂铭</v>
          </cell>
          <cell r="G2625" t="str">
            <v>500237200207200404</v>
          </cell>
        </row>
        <row r="2626">
          <cell r="E2626" t="str">
            <v>20200120133</v>
          </cell>
          <cell r="F2626" t="str">
            <v>颜瑞</v>
          </cell>
          <cell r="G2626" t="str">
            <v>500237200204083134</v>
          </cell>
        </row>
        <row r="2627">
          <cell r="E2627" t="str">
            <v>20200120134</v>
          </cell>
          <cell r="F2627" t="str">
            <v>李敏</v>
          </cell>
          <cell r="G2627" t="str">
            <v>500243200301012124</v>
          </cell>
        </row>
        <row r="2628">
          <cell r="E2628" t="str">
            <v>20200120135</v>
          </cell>
          <cell r="F2628" t="str">
            <v>吴均娜</v>
          </cell>
          <cell r="G2628" t="str">
            <v>500242200201065425</v>
          </cell>
        </row>
        <row r="2629">
          <cell r="E2629" t="str">
            <v>20200120136</v>
          </cell>
          <cell r="F2629" t="str">
            <v>查方园</v>
          </cell>
          <cell r="G2629" t="str">
            <v>500239200105022179</v>
          </cell>
        </row>
        <row r="2630">
          <cell r="E2630" t="str">
            <v>20200120137</v>
          </cell>
          <cell r="F2630" t="str">
            <v>岳文琳</v>
          </cell>
          <cell r="G2630" t="str">
            <v>500240200210215787</v>
          </cell>
        </row>
        <row r="2631">
          <cell r="E2631" t="str">
            <v>20200120138</v>
          </cell>
          <cell r="F2631" t="str">
            <v>李欣洁</v>
          </cell>
          <cell r="G2631" t="str">
            <v>500243200107117467</v>
          </cell>
        </row>
        <row r="2632">
          <cell r="E2632" t="str">
            <v>20200120139</v>
          </cell>
          <cell r="F2632" t="str">
            <v>李小月</v>
          </cell>
          <cell r="G2632" t="str">
            <v>500243200310111327</v>
          </cell>
        </row>
        <row r="2633">
          <cell r="E2633" t="str">
            <v>20200120141</v>
          </cell>
          <cell r="F2633" t="str">
            <v>谭颖</v>
          </cell>
          <cell r="G2633" t="str">
            <v>500101200112272921</v>
          </cell>
        </row>
        <row r="2634">
          <cell r="E2634" t="str">
            <v>20200120142</v>
          </cell>
          <cell r="F2634" t="str">
            <v>戴梅霞</v>
          </cell>
          <cell r="G2634" t="str">
            <v>500235200012025025</v>
          </cell>
        </row>
        <row r="2635">
          <cell r="E2635" t="str">
            <v>20200120143</v>
          </cell>
          <cell r="F2635" t="str">
            <v>巨海艳</v>
          </cell>
          <cell r="G2635" t="str">
            <v>500101200011254847</v>
          </cell>
        </row>
        <row r="2636">
          <cell r="E2636" t="str">
            <v>20200120144</v>
          </cell>
          <cell r="F2636" t="str">
            <v>卞冬梅</v>
          </cell>
          <cell r="G2636" t="str">
            <v>510522200212086929</v>
          </cell>
        </row>
        <row r="2637">
          <cell r="E2637" t="str">
            <v>20200120145</v>
          </cell>
          <cell r="F2637" t="str">
            <v>周美</v>
          </cell>
          <cell r="G2637" t="str">
            <v>51052420010104610X</v>
          </cell>
        </row>
        <row r="2638">
          <cell r="E2638" t="str">
            <v>20200120147</v>
          </cell>
          <cell r="F2638" t="str">
            <v>王静</v>
          </cell>
          <cell r="G2638" t="str">
            <v>532932199910301926</v>
          </cell>
        </row>
        <row r="2639">
          <cell r="E2639" t="str">
            <v>20200120148</v>
          </cell>
          <cell r="F2639" t="str">
            <v>林娜</v>
          </cell>
          <cell r="G2639" t="str">
            <v>612501200111086624</v>
          </cell>
        </row>
        <row r="2640">
          <cell r="E2640" t="str">
            <v>20200120149</v>
          </cell>
          <cell r="F2640" t="str">
            <v>王元果</v>
          </cell>
          <cell r="G2640" t="str">
            <v>500243199811147330</v>
          </cell>
        </row>
        <row r="2641">
          <cell r="E2641" t="str">
            <v>20200120150</v>
          </cell>
          <cell r="F2641" t="str">
            <v>周红燕</v>
          </cell>
          <cell r="G2641" t="str">
            <v>500243200009125068</v>
          </cell>
        </row>
        <row r="2642">
          <cell r="E2642" t="str">
            <v>20200137191</v>
          </cell>
          <cell r="F2642" t="str">
            <v>王娇娇</v>
          </cell>
          <cell r="G2642" t="str">
            <v>500222200009306625</v>
          </cell>
        </row>
        <row r="2643">
          <cell r="E2643" t="str">
            <v>20200151042</v>
          </cell>
          <cell r="F2643" t="str">
            <v>任玉欣</v>
          </cell>
          <cell r="G2643" t="str">
            <v>511304200111285029</v>
          </cell>
        </row>
        <row r="2644">
          <cell r="E2644" t="str">
            <v>2220200120152</v>
          </cell>
          <cell r="F2644" t="str">
            <v>符玲</v>
          </cell>
          <cell r="G2644" t="str">
            <v>513021200003242883</v>
          </cell>
        </row>
        <row r="2645">
          <cell r="E2645" t="str">
            <v>2220200120153</v>
          </cell>
          <cell r="F2645" t="str">
            <v>刘青霞</v>
          </cell>
          <cell r="G2645" t="str">
            <v>510322200106103325</v>
          </cell>
        </row>
        <row r="2646">
          <cell r="E2646" t="str">
            <v>2220200120154</v>
          </cell>
          <cell r="F2646" t="str">
            <v>朱兴妮</v>
          </cell>
          <cell r="G2646" t="str">
            <v>500234200006023385</v>
          </cell>
        </row>
        <row r="2647">
          <cell r="E2647" t="str">
            <v>2220200120155</v>
          </cell>
          <cell r="F2647" t="str">
            <v>何倩</v>
          </cell>
          <cell r="G2647" t="str">
            <v>532901200102192427</v>
          </cell>
        </row>
        <row r="2648">
          <cell r="E2648" t="str">
            <v>2220200120156</v>
          </cell>
          <cell r="F2648" t="str">
            <v>黄寒冰</v>
          </cell>
          <cell r="G2648" t="str">
            <v>500239200012200220</v>
          </cell>
        </row>
        <row r="2649">
          <cell r="E2649" t="str">
            <v>2220200120157</v>
          </cell>
          <cell r="F2649" t="str">
            <v>王茂华</v>
          </cell>
          <cell r="G2649" t="str">
            <v>511902200103083128</v>
          </cell>
        </row>
        <row r="2650">
          <cell r="E2650" t="str">
            <v>2220200120158</v>
          </cell>
          <cell r="F2650" t="str">
            <v>刘琳</v>
          </cell>
          <cell r="G2650" t="str">
            <v>500236200102020662</v>
          </cell>
        </row>
        <row r="2651">
          <cell r="E2651" t="str">
            <v>2220200120159</v>
          </cell>
          <cell r="F2651" t="str">
            <v>万琼</v>
          </cell>
          <cell r="G2651" t="str">
            <v>513425200011048324</v>
          </cell>
        </row>
        <row r="2652">
          <cell r="E2652" t="str">
            <v>2220200120160</v>
          </cell>
          <cell r="F2652" t="str">
            <v>谭婷</v>
          </cell>
          <cell r="G2652" t="str">
            <v>500231200008167586</v>
          </cell>
        </row>
        <row r="2653">
          <cell r="E2653" t="str">
            <v>2220200120161</v>
          </cell>
          <cell r="F2653" t="str">
            <v>廖洪</v>
          </cell>
          <cell r="G2653" t="str">
            <v>500231200003142101</v>
          </cell>
        </row>
        <row r="2654">
          <cell r="E2654" t="str">
            <v>2220200120162</v>
          </cell>
          <cell r="F2654" t="str">
            <v>甘于宁</v>
          </cell>
          <cell r="G2654" t="str">
            <v>50010920010712102X</v>
          </cell>
        </row>
        <row r="2655">
          <cell r="E2655" t="str">
            <v>2220200120163</v>
          </cell>
          <cell r="F2655" t="str">
            <v>崔倪嘉</v>
          </cell>
          <cell r="G2655" t="str">
            <v>500101200111262625</v>
          </cell>
        </row>
        <row r="2656">
          <cell r="E2656" t="str">
            <v>2220200120164</v>
          </cell>
          <cell r="F2656" t="str">
            <v>崔思佳</v>
          </cell>
          <cell r="G2656" t="str">
            <v>500101200108242447</v>
          </cell>
        </row>
        <row r="2657">
          <cell r="E2657" t="str">
            <v>2220200120165</v>
          </cell>
          <cell r="F2657" t="str">
            <v>杨婷钧</v>
          </cell>
          <cell r="G2657" t="str">
            <v>500107200108183422</v>
          </cell>
        </row>
        <row r="2658">
          <cell r="E2658" t="str">
            <v>2220200120166</v>
          </cell>
          <cell r="F2658" t="str">
            <v>王晓婧</v>
          </cell>
          <cell r="G2658" t="str">
            <v>610525200012201921</v>
          </cell>
        </row>
        <row r="2659">
          <cell r="E2659" t="str">
            <v>2220200120167</v>
          </cell>
          <cell r="F2659" t="str">
            <v>游丹丹</v>
          </cell>
          <cell r="G2659" t="str">
            <v>513822200002037626</v>
          </cell>
        </row>
        <row r="2660">
          <cell r="E2660" t="str">
            <v>2220200120168</v>
          </cell>
          <cell r="F2660" t="str">
            <v>李元芳</v>
          </cell>
          <cell r="G2660" t="str">
            <v>500242200103051820</v>
          </cell>
        </row>
        <row r="2661">
          <cell r="E2661" t="str">
            <v>2220200120169</v>
          </cell>
          <cell r="F2661" t="str">
            <v>吴林利</v>
          </cell>
          <cell r="G2661" t="str">
            <v>500101199911249562</v>
          </cell>
        </row>
        <row r="2662">
          <cell r="E2662" t="str">
            <v>2220200120170</v>
          </cell>
          <cell r="F2662" t="str">
            <v>胡晓红</v>
          </cell>
          <cell r="G2662" t="str">
            <v>513922200008182280</v>
          </cell>
        </row>
        <row r="2663">
          <cell r="E2663" t="str">
            <v>2018104187</v>
          </cell>
          <cell r="F2663" t="str">
            <v>谭龙龙</v>
          </cell>
          <cell r="G2663" t="str">
            <v>612325199909253414</v>
          </cell>
        </row>
        <row r="2664">
          <cell r="E2664" t="str">
            <v>2018104215</v>
          </cell>
          <cell r="F2664" t="str">
            <v>熊道林</v>
          </cell>
          <cell r="G2664" t="str">
            <v>500233199904202156</v>
          </cell>
        </row>
        <row r="2665">
          <cell r="E2665" t="str">
            <v>2018104248</v>
          </cell>
          <cell r="F2665" t="str">
            <v>周欣雪</v>
          </cell>
          <cell r="G2665" t="str">
            <v>500225199807214323</v>
          </cell>
        </row>
        <row r="2666">
          <cell r="E2666" t="str">
            <v>2018104280</v>
          </cell>
          <cell r="F2666" t="str">
            <v>石笑安</v>
          </cell>
          <cell r="G2666" t="str">
            <v>220702199909200411</v>
          </cell>
        </row>
        <row r="2667">
          <cell r="E2667" t="str">
            <v>2019104093</v>
          </cell>
          <cell r="F2667" t="str">
            <v>张玉蝴</v>
          </cell>
          <cell r="G2667" t="str">
            <v>500101200105048788</v>
          </cell>
        </row>
        <row r="2668">
          <cell r="E2668" t="str">
            <v>20200106046</v>
          </cell>
          <cell r="F2668" t="str">
            <v>姜思拓</v>
          </cell>
          <cell r="G2668" t="str">
            <v>130602200203120928</v>
          </cell>
        </row>
        <row r="2669">
          <cell r="E2669" t="str">
            <v>20200108005</v>
          </cell>
          <cell r="F2669" t="str">
            <v>蔡杉宇</v>
          </cell>
          <cell r="G2669" t="str">
            <v>350427200209030023</v>
          </cell>
        </row>
        <row r="2670">
          <cell r="E2670" t="str">
            <v>20200108007</v>
          </cell>
          <cell r="F2670" t="str">
            <v>冯文慧</v>
          </cell>
          <cell r="G2670" t="str">
            <v>450404200106022126</v>
          </cell>
        </row>
        <row r="2671">
          <cell r="E2671" t="str">
            <v>20200108008</v>
          </cell>
          <cell r="F2671" t="str">
            <v>范斯程</v>
          </cell>
          <cell r="G2671" t="str">
            <v>450521200007276624</v>
          </cell>
        </row>
        <row r="2672">
          <cell r="E2672" t="str">
            <v>20200108009</v>
          </cell>
          <cell r="F2672" t="str">
            <v>徐鹏丰</v>
          </cell>
          <cell r="G2672" t="str">
            <v>450922200206262493</v>
          </cell>
        </row>
        <row r="2673">
          <cell r="E2673" t="str">
            <v>20200108011</v>
          </cell>
          <cell r="F2673" t="str">
            <v>胡友杰</v>
          </cell>
          <cell r="G2673" t="str">
            <v>500230200202232111</v>
          </cell>
        </row>
        <row r="2674">
          <cell r="E2674" t="str">
            <v>20200108012</v>
          </cell>
          <cell r="F2674" t="str">
            <v>黄渝</v>
          </cell>
          <cell r="G2674" t="str">
            <v>500236200103288687</v>
          </cell>
        </row>
        <row r="2675">
          <cell r="E2675" t="str">
            <v>20200108017</v>
          </cell>
          <cell r="F2675" t="str">
            <v>陈宇杰</v>
          </cell>
          <cell r="G2675" t="str">
            <v>500113200206275520</v>
          </cell>
        </row>
        <row r="2676">
          <cell r="E2676" t="str">
            <v>20200108025</v>
          </cell>
          <cell r="F2676" t="str">
            <v>向鑫</v>
          </cell>
          <cell r="G2676" t="str">
            <v>500234200206066056</v>
          </cell>
        </row>
        <row r="2677">
          <cell r="E2677" t="str">
            <v>20200108026</v>
          </cell>
          <cell r="F2677" t="str">
            <v>刘玉婷</v>
          </cell>
          <cell r="G2677" t="str">
            <v>500234200209202447</v>
          </cell>
        </row>
        <row r="2678">
          <cell r="E2678" t="str">
            <v>20200108028</v>
          </cell>
          <cell r="F2678" t="str">
            <v>王恩希</v>
          </cell>
          <cell r="G2678" t="str">
            <v>500234200212041138</v>
          </cell>
        </row>
        <row r="2679">
          <cell r="E2679" t="str">
            <v>20200108029</v>
          </cell>
          <cell r="F2679" t="str">
            <v>蔡强</v>
          </cell>
          <cell r="G2679" t="str">
            <v>500235200301126340</v>
          </cell>
        </row>
        <row r="2680">
          <cell r="E2680" t="str">
            <v>20200108030</v>
          </cell>
          <cell r="F2680" t="str">
            <v>郭欣玥</v>
          </cell>
          <cell r="G2680" t="str">
            <v>500236200208077544</v>
          </cell>
        </row>
        <row r="2681">
          <cell r="E2681" t="str">
            <v>20200108031</v>
          </cell>
          <cell r="F2681" t="str">
            <v>唐瑞霞</v>
          </cell>
          <cell r="G2681" t="str">
            <v>500237200108270044</v>
          </cell>
        </row>
        <row r="2682">
          <cell r="E2682" t="str">
            <v>20200108036</v>
          </cell>
          <cell r="F2682" t="str">
            <v>李代民</v>
          </cell>
          <cell r="G2682" t="str">
            <v>500242199908247868</v>
          </cell>
        </row>
        <row r="2683">
          <cell r="E2683" t="str">
            <v>20200108041</v>
          </cell>
          <cell r="F2683" t="str">
            <v>陈光春</v>
          </cell>
          <cell r="G2683" t="str">
            <v>610728200102281443</v>
          </cell>
        </row>
        <row r="2684">
          <cell r="E2684" t="str">
            <v>20200108042</v>
          </cell>
          <cell r="F2684" t="str">
            <v>秦瑞</v>
          </cell>
          <cell r="G2684" t="str">
            <v>622102200011163019</v>
          </cell>
        </row>
        <row r="2685">
          <cell r="E2685" t="str">
            <v>20200108044</v>
          </cell>
          <cell r="F2685" t="str">
            <v>史睿</v>
          </cell>
          <cell r="G2685" t="str">
            <v>640381200107230026</v>
          </cell>
        </row>
        <row r="2686">
          <cell r="E2686" t="str">
            <v>20200108046</v>
          </cell>
          <cell r="F2686" t="str">
            <v>周海峰</v>
          </cell>
          <cell r="G2686" t="str">
            <v>500239200003158518</v>
          </cell>
        </row>
        <row r="2687">
          <cell r="E2687" t="str">
            <v>20200108047</v>
          </cell>
          <cell r="F2687" t="str">
            <v>刘天</v>
          </cell>
          <cell r="G2687" t="str">
            <v>130426200101254212</v>
          </cell>
        </row>
        <row r="2688">
          <cell r="E2688" t="str">
            <v>20200108049</v>
          </cell>
          <cell r="F2688" t="str">
            <v>刘林淼</v>
          </cell>
          <cell r="G2688" t="str">
            <v>332522200201298094</v>
          </cell>
        </row>
        <row r="2689">
          <cell r="E2689" t="str">
            <v>20200108052</v>
          </cell>
          <cell r="F2689" t="str">
            <v>赵德霖</v>
          </cell>
          <cell r="G2689" t="str">
            <v>411282200106063114</v>
          </cell>
        </row>
        <row r="2690">
          <cell r="E2690" t="str">
            <v>20200108053</v>
          </cell>
          <cell r="F2690" t="str">
            <v>张乃权</v>
          </cell>
          <cell r="G2690" t="str">
            <v>452123200211095831</v>
          </cell>
        </row>
        <row r="2691">
          <cell r="E2691" t="str">
            <v>20200108054</v>
          </cell>
          <cell r="F2691" t="str">
            <v>梁国莉</v>
          </cell>
          <cell r="G2691" t="str">
            <v>450503200108181285</v>
          </cell>
        </row>
        <row r="2692">
          <cell r="E2692" t="str">
            <v>20200108056</v>
          </cell>
          <cell r="F2692" t="str">
            <v>曾纪开</v>
          </cell>
          <cell r="G2692" t="str">
            <v>460107200107223813</v>
          </cell>
        </row>
        <row r="2693">
          <cell r="E2693" t="str">
            <v>20200108057</v>
          </cell>
          <cell r="F2693" t="str">
            <v>周岩</v>
          </cell>
          <cell r="G2693" t="str">
            <v>500103200206180043</v>
          </cell>
        </row>
        <row r="2694">
          <cell r="E2694" t="str">
            <v>20200108066</v>
          </cell>
          <cell r="F2694" t="str">
            <v>徐远莹</v>
          </cell>
          <cell r="G2694" t="str">
            <v>500228199904224143</v>
          </cell>
        </row>
        <row r="2695">
          <cell r="E2695" t="str">
            <v>20200108075</v>
          </cell>
          <cell r="F2695" t="str">
            <v>何靖</v>
          </cell>
          <cell r="G2695" t="str">
            <v>500239200001313561</v>
          </cell>
        </row>
        <row r="2696">
          <cell r="E2696" t="str">
            <v>20200108078</v>
          </cell>
          <cell r="F2696" t="str">
            <v>宋娅莉</v>
          </cell>
          <cell r="G2696" t="str">
            <v>500101200206213885</v>
          </cell>
        </row>
        <row r="2697">
          <cell r="E2697" t="str">
            <v>20200108087</v>
          </cell>
          <cell r="F2697" t="str">
            <v>孔艳华</v>
          </cell>
          <cell r="G2697" t="str">
            <v>620105200202064029</v>
          </cell>
        </row>
        <row r="2698">
          <cell r="E2698" t="str">
            <v>20200108089</v>
          </cell>
          <cell r="F2698" t="str">
            <v>张海佳</v>
          </cell>
          <cell r="G2698" t="str">
            <v>640323200010261025</v>
          </cell>
        </row>
        <row r="2699">
          <cell r="E2699" t="str">
            <v>20200108231</v>
          </cell>
          <cell r="F2699" t="str">
            <v>王驰介</v>
          </cell>
          <cell r="G2699" t="str">
            <v>152201199806211011</v>
          </cell>
        </row>
        <row r="2700">
          <cell r="E2700" t="str">
            <v>20200112046</v>
          </cell>
          <cell r="F2700" t="str">
            <v>张昱</v>
          </cell>
          <cell r="G2700" t="str">
            <v>622223200201013625</v>
          </cell>
        </row>
        <row r="2701">
          <cell r="E2701" t="str">
            <v>20200112074</v>
          </cell>
          <cell r="F2701" t="str">
            <v>廖贞</v>
          </cell>
          <cell r="G2701" t="str">
            <v>500230200110014387</v>
          </cell>
        </row>
        <row r="2702">
          <cell r="E2702" t="str">
            <v>20200117109</v>
          </cell>
          <cell r="F2702" t="str">
            <v>谭慧玲</v>
          </cell>
          <cell r="G2702" t="str">
            <v>500240200106152026</v>
          </cell>
        </row>
        <row r="2703">
          <cell r="E2703" t="str">
            <v>20200143022</v>
          </cell>
          <cell r="F2703" t="str">
            <v>王璐洁</v>
          </cell>
          <cell r="G2703" t="str">
            <v>500230200205240301</v>
          </cell>
        </row>
        <row r="2704">
          <cell r="E2704" t="str">
            <v>20200143039</v>
          </cell>
          <cell r="F2704" t="str">
            <v>唐建云</v>
          </cell>
          <cell r="G2704" t="str">
            <v>532621200112031327</v>
          </cell>
        </row>
        <row r="2705">
          <cell r="E2705" t="str">
            <v>20200156078</v>
          </cell>
          <cell r="F2705" t="str">
            <v>宋诚超</v>
          </cell>
          <cell r="G2705" t="str">
            <v>330782200001276216</v>
          </cell>
        </row>
        <row r="2706">
          <cell r="E2706" t="str">
            <v>20200108048</v>
          </cell>
          <cell r="F2706" t="str">
            <v>高昊建</v>
          </cell>
          <cell r="G2706" t="str">
            <v>152628200209240591</v>
          </cell>
        </row>
        <row r="2707">
          <cell r="E2707" t="str">
            <v>20200108048</v>
          </cell>
          <cell r="F2707" t="str">
            <v>高昊建</v>
          </cell>
          <cell r="G2707" t="str">
            <v>152628200209240591</v>
          </cell>
        </row>
        <row r="2708">
          <cell r="E2708" t="str">
            <v>20200108093</v>
          </cell>
          <cell r="F2708" t="str">
            <v>郑灏艺</v>
          </cell>
          <cell r="G2708" t="str">
            <v>130282200109142629</v>
          </cell>
        </row>
        <row r="2709">
          <cell r="E2709" t="str">
            <v>20200108093</v>
          </cell>
          <cell r="F2709" t="str">
            <v>郑灏艺</v>
          </cell>
          <cell r="G2709" t="str">
            <v>130282200109142629</v>
          </cell>
        </row>
        <row r="2710">
          <cell r="E2710" t="str">
            <v>20200108097</v>
          </cell>
          <cell r="F2710" t="str">
            <v>胡迎钺</v>
          </cell>
          <cell r="G2710" t="str">
            <v>350321200202072227</v>
          </cell>
        </row>
        <row r="2711">
          <cell r="E2711" t="str">
            <v>20200108097</v>
          </cell>
          <cell r="F2711" t="str">
            <v>胡迎钺</v>
          </cell>
          <cell r="G2711" t="str">
            <v>350321200202072227</v>
          </cell>
        </row>
        <row r="2712">
          <cell r="E2712" t="str">
            <v>20200108105</v>
          </cell>
          <cell r="F2712" t="str">
            <v>冯晓晓</v>
          </cell>
          <cell r="G2712" t="str">
            <v>500110200111273224</v>
          </cell>
        </row>
        <row r="2713">
          <cell r="E2713" t="str">
            <v>20200108105</v>
          </cell>
          <cell r="F2713" t="str">
            <v>冯晓晓</v>
          </cell>
          <cell r="G2713" t="str">
            <v>500110200111273224</v>
          </cell>
        </row>
        <row r="2714">
          <cell r="E2714" t="str">
            <v>20200108109</v>
          </cell>
          <cell r="F2714" t="str">
            <v>杜雨倩</v>
          </cell>
          <cell r="G2714" t="str">
            <v>500112200104205242</v>
          </cell>
        </row>
        <row r="2715">
          <cell r="E2715" t="str">
            <v>20200108109</v>
          </cell>
          <cell r="F2715" t="str">
            <v>杜雨倩</v>
          </cell>
          <cell r="G2715" t="str">
            <v>500112200104205242</v>
          </cell>
        </row>
        <row r="2716">
          <cell r="E2716" t="str">
            <v>20200108110</v>
          </cell>
          <cell r="F2716" t="str">
            <v>吕梓晗</v>
          </cell>
          <cell r="G2716" t="str">
            <v>500223200210104124</v>
          </cell>
        </row>
        <row r="2717">
          <cell r="E2717" t="str">
            <v>20200108110</v>
          </cell>
          <cell r="F2717" t="str">
            <v>吕梓晗</v>
          </cell>
          <cell r="G2717" t="str">
            <v>500223200210104124</v>
          </cell>
        </row>
        <row r="2718">
          <cell r="E2718" t="str">
            <v>20200108116</v>
          </cell>
          <cell r="F2718" t="str">
            <v>任建琴</v>
          </cell>
          <cell r="G2718" t="str">
            <v>500232200112035002</v>
          </cell>
        </row>
        <row r="2719">
          <cell r="E2719" t="str">
            <v>20200108116</v>
          </cell>
          <cell r="F2719" t="str">
            <v>任建琴</v>
          </cell>
          <cell r="G2719" t="str">
            <v>500232200112035002</v>
          </cell>
        </row>
        <row r="2720">
          <cell r="E2720" t="str">
            <v>20200108118</v>
          </cell>
          <cell r="F2720" t="str">
            <v>王昭寒</v>
          </cell>
          <cell r="G2720" t="str">
            <v>500233200211042386</v>
          </cell>
        </row>
        <row r="2721">
          <cell r="E2721" t="str">
            <v>20200108118</v>
          </cell>
          <cell r="F2721" t="str">
            <v>王昭寒</v>
          </cell>
          <cell r="G2721" t="str">
            <v>500233200211042386</v>
          </cell>
        </row>
        <row r="2722">
          <cell r="E2722" t="str">
            <v>20200108123</v>
          </cell>
          <cell r="F2722" t="str">
            <v>杨珂</v>
          </cell>
          <cell r="G2722" t="str">
            <v>500236200302051930</v>
          </cell>
        </row>
        <row r="2723">
          <cell r="E2723" t="str">
            <v>20200108123</v>
          </cell>
          <cell r="F2723" t="str">
            <v>杨珂</v>
          </cell>
          <cell r="G2723" t="str">
            <v>500236200302051930</v>
          </cell>
        </row>
        <row r="2724">
          <cell r="E2724" t="str">
            <v>20200108130</v>
          </cell>
          <cell r="F2724" t="str">
            <v>倪苹</v>
          </cell>
          <cell r="G2724" t="str">
            <v>511623200202260017</v>
          </cell>
        </row>
        <row r="2725">
          <cell r="E2725" t="str">
            <v>20200108130</v>
          </cell>
          <cell r="F2725" t="str">
            <v>倪苹</v>
          </cell>
          <cell r="G2725" t="str">
            <v>511623200202260017</v>
          </cell>
        </row>
        <row r="2726">
          <cell r="E2726" t="str">
            <v>20200108131</v>
          </cell>
          <cell r="F2726" t="str">
            <v>习原祥</v>
          </cell>
          <cell r="G2726" t="str">
            <v>532922200007171910</v>
          </cell>
        </row>
        <row r="2727">
          <cell r="E2727" t="str">
            <v>20200108131</v>
          </cell>
          <cell r="F2727" t="str">
            <v>习原祥</v>
          </cell>
          <cell r="G2727" t="str">
            <v>532922200007171910</v>
          </cell>
        </row>
        <row r="2728">
          <cell r="E2728" t="str">
            <v>20200108140</v>
          </cell>
          <cell r="F2728" t="str">
            <v>白皓雪</v>
          </cell>
          <cell r="G2728" t="str">
            <v>15260120010103012X</v>
          </cell>
        </row>
        <row r="2729">
          <cell r="E2729" t="str">
            <v>20200108140</v>
          </cell>
          <cell r="F2729" t="str">
            <v>白皓雪</v>
          </cell>
          <cell r="G2729" t="str">
            <v>15260120010103012X</v>
          </cell>
        </row>
        <row r="2730">
          <cell r="E2730" t="str">
            <v>20200108146</v>
          </cell>
          <cell r="F2730" t="str">
            <v>蒲洪美</v>
          </cell>
          <cell r="G2730" t="str">
            <v>45222620011228122X</v>
          </cell>
        </row>
        <row r="2731">
          <cell r="E2731" t="str">
            <v>20200108146</v>
          </cell>
          <cell r="F2731" t="str">
            <v>蒲洪美</v>
          </cell>
          <cell r="G2731" t="str">
            <v>45222620011228122X</v>
          </cell>
        </row>
        <row r="2732">
          <cell r="E2732" t="str">
            <v>20200108148</v>
          </cell>
          <cell r="F2732" t="str">
            <v>刘晋豪</v>
          </cell>
          <cell r="G2732" t="str">
            <v>500108200111030810</v>
          </cell>
        </row>
        <row r="2733">
          <cell r="E2733" t="str">
            <v>20200108148</v>
          </cell>
          <cell r="F2733" t="str">
            <v>刘晋豪</v>
          </cell>
          <cell r="G2733" t="str">
            <v>500108200111030810</v>
          </cell>
        </row>
        <row r="2734">
          <cell r="E2734" t="str">
            <v>20200108158</v>
          </cell>
          <cell r="F2734" t="str">
            <v>禹薇</v>
          </cell>
          <cell r="G2734" t="str">
            <v>41080220010519004X</v>
          </cell>
        </row>
        <row r="2735">
          <cell r="E2735" t="str">
            <v>20200108158</v>
          </cell>
          <cell r="F2735" t="str">
            <v>禹薇</v>
          </cell>
          <cell r="G2735" t="str">
            <v>41080220010519004X</v>
          </cell>
        </row>
        <row r="2736">
          <cell r="E2736" t="str">
            <v>20200108161</v>
          </cell>
          <cell r="F2736" t="str">
            <v>张乐</v>
          </cell>
          <cell r="G2736" t="str">
            <v>50022820000915376X</v>
          </cell>
        </row>
        <row r="2737">
          <cell r="E2737" t="str">
            <v>20200108161</v>
          </cell>
          <cell r="F2737" t="str">
            <v>张乐</v>
          </cell>
          <cell r="G2737" t="str">
            <v>50022820000915376X</v>
          </cell>
        </row>
        <row r="2738">
          <cell r="E2738" t="str">
            <v>20200108166</v>
          </cell>
          <cell r="F2738" t="str">
            <v>秦冉江</v>
          </cell>
          <cell r="G2738" t="str">
            <v>50023320020730139X</v>
          </cell>
        </row>
        <row r="2739">
          <cell r="E2739" t="str">
            <v>20200108166</v>
          </cell>
          <cell r="F2739" t="str">
            <v>秦冉江</v>
          </cell>
          <cell r="G2739" t="str">
            <v>50023320020730139X</v>
          </cell>
        </row>
        <row r="2740">
          <cell r="E2740" t="str">
            <v>20200108174</v>
          </cell>
          <cell r="F2740" t="str">
            <v>谢春燕</v>
          </cell>
          <cell r="G2740" t="str">
            <v>500243200002097463</v>
          </cell>
        </row>
        <row r="2741">
          <cell r="E2741" t="str">
            <v>20200108174</v>
          </cell>
          <cell r="F2741" t="str">
            <v>谢春燕</v>
          </cell>
          <cell r="G2741" t="str">
            <v>500243200002097463</v>
          </cell>
        </row>
        <row r="2742">
          <cell r="E2742" t="str">
            <v>20200108175</v>
          </cell>
          <cell r="F2742" t="str">
            <v>邓皓玉</v>
          </cell>
          <cell r="G2742" t="str">
            <v>510521200202280027</v>
          </cell>
        </row>
        <row r="2743">
          <cell r="E2743" t="str">
            <v>20200108175</v>
          </cell>
          <cell r="F2743" t="str">
            <v>邓皓玉</v>
          </cell>
          <cell r="G2743" t="str">
            <v>510521200202280027</v>
          </cell>
        </row>
        <row r="2744">
          <cell r="E2744" t="str">
            <v>20200108177</v>
          </cell>
          <cell r="F2744" t="str">
            <v>陈启月</v>
          </cell>
          <cell r="G2744" t="str">
            <v>53032220011226222X</v>
          </cell>
        </row>
        <row r="2745">
          <cell r="E2745" t="str">
            <v>20200108177</v>
          </cell>
          <cell r="F2745" t="str">
            <v>陈启月</v>
          </cell>
          <cell r="G2745" t="str">
            <v>53032220011226222X</v>
          </cell>
        </row>
        <row r="2746">
          <cell r="E2746" t="str">
            <v>20200108182</v>
          </cell>
          <cell r="F2746" t="str">
            <v>李菁怡</v>
          </cell>
          <cell r="G2746" t="str">
            <v>650104200203291644</v>
          </cell>
        </row>
        <row r="2747">
          <cell r="E2747" t="str">
            <v>20200108182</v>
          </cell>
          <cell r="F2747" t="str">
            <v>李菁怡</v>
          </cell>
          <cell r="G2747" t="str">
            <v>650104200203291644</v>
          </cell>
        </row>
        <row r="2748">
          <cell r="E2748" t="str">
            <v>20200108184</v>
          </cell>
          <cell r="F2748" t="str">
            <v>王义坪</v>
          </cell>
          <cell r="G2748" t="str">
            <v>500240200112303687</v>
          </cell>
        </row>
        <row r="2749">
          <cell r="E2749" t="str">
            <v>20200108184</v>
          </cell>
          <cell r="F2749" t="str">
            <v>王义坪</v>
          </cell>
          <cell r="G2749" t="str">
            <v>500240200112303687</v>
          </cell>
        </row>
        <row r="2750">
          <cell r="E2750" t="str">
            <v>20200108185</v>
          </cell>
          <cell r="F2750" t="str">
            <v>刘奕欣</v>
          </cell>
          <cell r="G2750" t="str">
            <v>13108220020527076X</v>
          </cell>
        </row>
        <row r="2751">
          <cell r="E2751" t="str">
            <v>20200108185</v>
          </cell>
          <cell r="F2751" t="str">
            <v>刘奕欣</v>
          </cell>
          <cell r="G2751" t="str">
            <v>13108220020527076X</v>
          </cell>
        </row>
        <row r="2752">
          <cell r="E2752" t="str">
            <v>20200108186</v>
          </cell>
          <cell r="F2752" t="str">
            <v>刘嘉诚</v>
          </cell>
          <cell r="G2752" t="str">
            <v>150428200205100812</v>
          </cell>
        </row>
        <row r="2753">
          <cell r="E2753" t="str">
            <v>20200108186</v>
          </cell>
          <cell r="F2753" t="str">
            <v>刘嘉诚</v>
          </cell>
          <cell r="G2753" t="str">
            <v>150428200205100812</v>
          </cell>
        </row>
        <row r="2754">
          <cell r="E2754" t="str">
            <v>20200108189</v>
          </cell>
          <cell r="F2754" t="str">
            <v>陈磊</v>
          </cell>
          <cell r="G2754" t="str">
            <v>350305200210250070</v>
          </cell>
        </row>
        <row r="2755">
          <cell r="E2755" t="str">
            <v>20200108189</v>
          </cell>
          <cell r="F2755" t="str">
            <v>陈磊</v>
          </cell>
          <cell r="G2755" t="str">
            <v>350305200210250070</v>
          </cell>
        </row>
        <row r="2756">
          <cell r="E2756" t="str">
            <v>20200108190</v>
          </cell>
          <cell r="F2756" t="str">
            <v>贺林飞</v>
          </cell>
          <cell r="G2756" t="str">
            <v>410182200211260316</v>
          </cell>
        </row>
        <row r="2757">
          <cell r="E2757" t="str">
            <v>20200108190</v>
          </cell>
          <cell r="F2757" t="str">
            <v>贺林飞</v>
          </cell>
          <cell r="G2757" t="str">
            <v>410182200211260316</v>
          </cell>
        </row>
        <row r="2758">
          <cell r="E2758" t="str">
            <v>20200108192</v>
          </cell>
          <cell r="F2758" t="str">
            <v>莫彩丽</v>
          </cell>
          <cell r="G2758" t="str">
            <v>452428200005102023</v>
          </cell>
        </row>
        <row r="2759">
          <cell r="E2759" t="str">
            <v>20200108192</v>
          </cell>
          <cell r="F2759" t="str">
            <v>莫彩丽</v>
          </cell>
          <cell r="G2759" t="str">
            <v>452428200005102023</v>
          </cell>
        </row>
        <row r="2760">
          <cell r="E2760" t="str">
            <v>20200108202</v>
          </cell>
          <cell r="F2760" t="str">
            <v>李思佳</v>
          </cell>
          <cell r="G2760" t="str">
            <v>500383200203051986</v>
          </cell>
        </row>
        <row r="2761">
          <cell r="E2761" t="str">
            <v>20200108202</v>
          </cell>
          <cell r="F2761" t="str">
            <v>李思佳</v>
          </cell>
          <cell r="G2761" t="str">
            <v>500383200203051986</v>
          </cell>
        </row>
        <row r="2762">
          <cell r="E2762" t="str">
            <v>20200108209</v>
          </cell>
          <cell r="F2762" t="str">
            <v>黎宇琴</v>
          </cell>
          <cell r="G2762" t="str">
            <v>500234200109295789</v>
          </cell>
        </row>
        <row r="2763">
          <cell r="E2763" t="str">
            <v>20200108209</v>
          </cell>
          <cell r="F2763" t="str">
            <v>黎宇琴</v>
          </cell>
          <cell r="G2763" t="str">
            <v>500234200109295789</v>
          </cell>
        </row>
        <row r="2764">
          <cell r="E2764" t="str">
            <v>20200108213</v>
          </cell>
          <cell r="F2764" t="str">
            <v>向婷</v>
          </cell>
          <cell r="G2764" t="str">
            <v>500236200205227164</v>
          </cell>
        </row>
        <row r="2765">
          <cell r="E2765" t="str">
            <v>20200108213</v>
          </cell>
          <cell r="F2765" t="str">
            <v>向婷</v>
          </cell>
          <cell r="G2765" t="str">
            <v>500236200205227164</v>
          </cell>
        </row>
        <row r="2766">
          <cell r="E2766" t="str">
            <v>20200108218</v>
          </cell>
          <cell r="F2766" t="str">
            <v>庹慧利</v>
          </cell>
          <cell r="G2766" t="str">
            <v>500243200103237840</v>
          </cell>
        </row>
        <row r="2767">
          <cell r="E2767" t="str">
            <v>20200108218</v>
          </cell>
          <cell r="F2767" t="str">
            <v>庹慧利</v>
          </cell>
          <cell r="G2767" t="str">
            <v>500243200103237840</v>
          </cell>
        </row>
        <row r="2768">
          <cell r="E2768" t="str">
            <v>20200108220</v>
          </cell>
          <cell r="F2768" t="str">
            <v>高俊峰</v>
          </cell>
          <cell r="G2768" t="str">
            <v>500101200209219051</v>
          </cell>
        </row>
        <row r="2769">
          <cell r="E2769" t="str">
            <v>20200108220</v>
          </cell>
          <cell r="F2769" t="str">
            <v>高俊峰</v>
          </cell>
          <cell r="G2769" t="str">
            <v>500101200209219051</v>
          </cell>
        </row>
        <row r="2770">
          <cell r="E2770" t="str">
            <v>20200108226</v>
          </cell>
          <cell r="F2770" t="str">
            <v>刘海娟</v>
          </cell>
          <cell r="G2770" t="str">
            <v>622621199909092326</v>
          </cell>
        </row>
        <row r="2771">
          <cell r="E2771" t="str">
            <v>20200108226</v>
          </cell>
          <cell r="F2771" t="str">
            <v>刘海娟</v>
          </cell>
          <cell r="G2771" t="str">
            <v>622621199909092326</v>
          </cell>
        </row>
        <row r="2772">
          <cell r="E2772" t="str">
            <v>20200108228</v>
          </cell>
          <cell r="F2772" t="str">
            <v>彭诗惠</v>
          </cell>
          <cell r="G2772" t="str">
            <v>650101200207090349</v>
          </cell>
        </row>
        <row r="2773">
          <cell r="E2773" t="str">
            <v>20200108228</v>
          </cell>
          <cell r="F2773" t="str">
            <v>彭诗惠</v>
          </cell>
          <cell r="G2773" t="str">
            <v>650101200207090349</v>
          </cell>
        </row>
        <row r="2774">
          <cell r="E2774" t="str">
            <v>20200123011</v>
          </cell>
          <cell r="F2774" t="str">
            <v>杨欣怡</v>
          </cell>
          <cell r="G2774" t="str">
            <v>342426200105190026</v>
          </cell>
        </row>
        <row r="2775">
          <cell r="E2775" t="str">
            <v>20200123011</v>
          </cell>
          <cell r="F2775" t="str">
            <v>杨欣怡</v>
          </cell>
          <cell r="G2775" t="str">
            <v>342426200105190026</v>
          </cell>
        </row>
        <row r="2776">
          <cell r="E2776" t="str">
            <v>20200123042</v>
          </cell>
          <cell r="F2776" t="str">
            <v>李思怡</v>
          </cell>
          <cell r="G2776" t="str">
            <v>511011200109192947</v>
          </cell>
        </row>
        <row r="2777">
          <cell r="E2777" t="str">
            <v>20200123042</v>
          </cell>
          <cell r="F2777" t="str">
            <v>李思怡</v>
          </cell>
          <cell r="G2777" t="str">
            <v>511011200109192947</v>
          </cell>
        </row>
        <row r="2778">
          <cell r="E2778" t="str">
            <v>20200139013</v>
          </cell>
          <cell r="F2778" t="str">
            <v>王珊珊</v>
          </cell>
          <cell r="G2778" t="str">
            <v>500102200204225248</v>
          </cell>
        </row>
        <row r="2779">
          <cell r="E2779" t="str">
            <v>20200139013</v>
          </cell>
          <cell r="F2779" t="str">
            <v>王珊珊</v>
          </cell>
          <cell r="G2779" t="str">
            <v>500102200204225248</v>
          </cell>
        </row>
        <row r="2780">
          <cell r="E2780" t="str">
            <v>20200199066</v>
          </cell>
          <cell r="F2780" t="str">
            <v>杨少琦</v>
          </cell>
          <cell r="G2780" t="str">
            <v>500234200104254689</v>
          </cell>
        </row>
        <row r="2781">
          <cell r="E2781" t="str">
            <v>20200199066</v>
          </cell>
          <cell r="F2781" t="str">
            <v>杨少琦</v>
          </cell>
          <cell r="G2781" t="str">
            <v>500234200104254689</v>
          </cell>
        </row>
        <row r="2782">
          <cell r="E2782" t="str">
            <v>2320210108209</v>
          </cell>
          <cell r="F2782" t="str">
            <v>秦诗皓</v>
          </cell>
          <cell r="G2782" t="str">
            <v>500103200104171816</v>
          </cell>
        </row>
        <row r="2783">
          <cell r="E2783" t="str">
            <v>2320210108210</v>
          </cell>
          <cell r="F2783" t="str">
            <v>况音节</v>
          </cell>
          <cell r="G2783" t="str">
            <v>50010220010702134X</v>
          </cell>
        </row>
        <row r="2784">
          <cell r="E2784" t="str">
            <v>2320210108211</v>
          </cell>
          <cell r="F2784" t="str">
            <v>黄江元</v>
          </cell>
          <cell r="G2784" t="str">
            <v>500233200201195688</v>
          </cell>
        </row>
        <row r="2785">
          <cell r="E2785" t="str">
            <v>2320210108212</v>
          </cell>
          <cell r="F2785" t="str">
            <v>蒲若兰</v>
          </cell>
          <cell r="G2785" t="str">
            <v>510723200301160024</v>
          </cell>
        </row>
        <row r="2786">
          <cell r="E2786" t="str">
            <v>2320210108213</v>
          </cell>
          <cell r="F2786" t="str">
            <v>唐姝妹</v>
          </cell>
          <cell r="G2786" t="str">
            <v>510724200008160427</v>
          </cell>
        </row>
        <row r="2787">
          <cell r="E2787" t="str">
            <v>2320210108214</v>
          </cell>
          <cell r="F2787" t="str">
            <v>谢彩萍</v>
          </cell>
          <cell r="G2787" t="str">
            <v>511324200308226802</v>
          </cell>
        </row>
        <row r="2788">
          <cell r="E2788" t="str">
            <v>2320210108215</v>
          </cell>
          <cell r="F2788" t="str">
            <v>何钱</v>
          </cell>
          <cell r="G2788" t="str">
            <v>510821200204276829</v>
          </cell>
        </row>
        <row r="2789">
          <cell r="E2789" t="str">
            <v>2320210108216</v>
          </cell>
          <cell r="F2789" t="str">
            <v>李科慧</v>
          </cell>
          <cell r="G2789" t="str">
            <v>512002200104203322</v>
          </cell>
        </row>
        <row r="2790">
          <cell r="E2790" t="str">
            <v>2320210108217</v>
          </cell>
          <cell r="F2790" t="str">
            <v>税琬云</v>
          </cell>
          <cell r="G2790" t="str">
            <v>510902200102289027</v>
          </cell>
        </row>
        <row r="2791">
          <cell r="E2791" t="str">
            <v>2320210108218</v>
          </cell>
          <cell r="F2791" t="str">
            <v>周雪</v>
          </cell>
          <cell r="G2791" t="str">
            <v>500221199905104325</v>
          </cell>
        </row>
        <row r="2792">
          <cell r="E2792" t="str">
            <v>2320210108219</v>
          </cell>
          <cell r="F2792" t="str">
            <v>张静茹</v>
          </cell>
          <cell r="G2792" t="str">
            <v>410927200211204022</v>
          </cell>
        </row>
        <row r="2793">
          <cell r="E2793" t="str">
            <v>2320210108220</v>
          </cell>
          <cell r="F2793" t="str">
            <v>廖维晋</v>
          </cell>
          <cell r="G2793" t="str">
            <v>500222200109281613</v>
          </cell>
        </row>
        <row r="2794">
          <cell r="E2794" t="str">
            <v>2320210108221</v>
          </cell>
          <cell r="F2794" t="str">
            <v>谭慧敏</v>
          </cell>
          <cell r="G2794" t="str">
            <v>500240200006233689</v>
          </cell>
        </row>
        <row r="2795">
          <cell r="E2795" t="str">
            <v>2320210108222</v>
          </cell>
          <cell r="F2795" t="str">
            <v>杨欣月</v>
          </cell>
          <cell r="G2795" t="str">
            <v>500107200206030024</v>
          </cell>
        </row>
        <row r="2796">
          <cell r="E2796" t="str">
            <v>2320210108223</v>
          </cell>
          <cell r="F2796" t="str">
            <v>康诗若</v>
          </cell>
          <cell r="G2796" t="str">
            <v>510181200106082826</v>
          </cell>
        </row>
        <row r="2797">
          <cell r="E2797" t="str">
            <v>2320210108224</v>
          </cell>
          <cell r="F2797" t="str">
            <v>任建海</v>
          </cell>
          <cell r="G2797" t="str">
            <v>500243200107167691</v>
          </cell>
        </row>
        <row r="2798">
          <cell r="E2798" t="str">
            <v>2320210108225</v>
          </cell>
          <cell r="F2798" t="str">
            <v>洪国峻</v>
          </cell>
          <cell r="G2798" t="str">
            <v>520102200112202739</v>
          </cell>
        </row>
        <row r="2799">
          <cell r="E2799" t="str">
            <v>2320210108226</v>
          </cell>
          <cell r="F2799" t="str">
            <v>郑竹君</v>
          </cell>
          <cell r="G2799" t="str">
            <v>51018120011130004X</v>
          </cell>
        </row>
        <row r="2800">
          <cell r="E2800" t="str">
            <v>2320210108227</v>
          </cell>
          <cell r="F2800" t="str">
            <v>徐荣露</v>
          </cell>
          <cell r="G2800" t="str">
            <v>500383200110190581</v>
          </cell>
        </row>
        <row r="2801">
          <cell r="E2801" t="str">
            <v>2320210108228</v>
          </cell>
          <cell r="F2801" t="str">
            <v>张长仪</v>
          </cell>
          <cell r="G2801" t="str">
            <v>500109200108161023</v>
          </cell>
        </row>
        <row r="2802">
          <cell r="E2802" t="str">
            <v>2320210108229</v>
          </cell>
          <cell r="F2802" t="str">
            <v>戴茹冰</v>
          </cell>
          <cell r="G2802" t="str">
            <v>500224200208220069</v>
          </cell>
        </row>
        <row r="2803">
          <cell r="E2803" t="str">
            <v>2320210108230</v>
          </cell>
          <cell r="F2803" t="str">
            <v>陈虹杉</v>
          </cell>
          <cell r="G2803" t="str">
            <v>500231200108096025</v>
          </cell>
        </row>
        <row r="2804">
          <cell r="E2804" t="str">
            <v>2320210108231</v>
          </cell>
          <cell r="F2804" t="str">
            <v>王巧</v>
          </cell>
          <cell r="G2804" t="str">
            <v>500242200011221220</v>
          </cell>
        </row>
        <row r="2805">
          <cell r="E2805" t="str">
            <v>2320210108232</v>
          </cell>
          <cell r="F2805" t="str">
            <v>曾婷</v>
          </cell>
          <cell r="G2805" t="str">
            <v>50023620010629058X</v>
          </cell>
        </row>
        <row r="2806">
          <cell r="E2806" t="str">
            <v>2320210108233</v>
          </cell>
          <cell r="F2806" t="str">
            <v>李思淇</v>
          </cell>
          <cell r="G2806" t="str">
            <v>500230200207164664</v>
          </cell>
        </row>
        <row r="2807">
          <cell r="E2807" t="str">
            <v>2320210108234</v>
          </cell>
          <cell r="F2807" t="str">
            <v>程雨欣</v>
          </cell>
          <cell r="G2807" t="str">
            <v>500241200012274627</v>
          </cell>
        </row>
        <row r="2808">
          <cell r="E2808" t="str">
            <v>2320210108235</v>
          </cell>
          <cell r="F2808" t="str">
            <v>陈婷</v>
          </cell>
          <cell r="G2808" t="str">
            <v>51092320011226524X</v>
          </cell>
        </row>
        <row r="2809">
          <cell r="E2809" t="str">
            <v>2320210108236</v>
          </cell>
          <cell r="F2809" t="str">
            <v>黄永利</v>
          </cell>
          <cell r="G2809" t="str">
            <v>51392120010815634X</v>
          </cell>
        </row>
        <row r="2810">
          <cell r="E2810" t="str">
            <v>2320210108238</v>
          </cell>
          <cell r="F2810" t="str">
            <v>陈佳燃</v>
          </cell>
          <cell r="G2810" t="str">
            <v>511724200111020028</v>
          </cell>
        </row>
        <row r="2811">
          <cell r="E2811" t="str">
            <v>2320210108239</v>
          </cell>
          <cell r="F2811" t="str">
            <v>肖世露</v>
          </cell>
          <cell r="G2811" t="str">
            <v>500381200206237740</v>
          </cell>
        </row>
        <row r="2812">
          <cell r="E2812" t="str">
            <v>2320210108240</v>
          </cell>
          <cell r="F2812" t="str">
            <v>张艺</v>
          </cell>
          <cell r="G2812" t="str">
            <v>500229200211218260</v>
          </cell>
        </row>
        <row r="2813">
          <cell r="E2813" t="str">
            <v>2320210108241</v>
          </cell>
          <cell r="F2813" t="str">
            <v>汪梦辉</v>
          </cell>
          <cell r="G2813" t="str">
            <v>411521200010168425</v>
          </cell>
        </row>
        <row r="2814">
          <cell r="E2814" t="str">
            <v>2320210108242</v>
          </cell>
          <cell r="F2814" t="str">
            <v>王文诗</v>
          </cell>
          <cell r="G2814" t="str">
            <v>511325200012260426</v>
          </cell>
        </row>
        <row r="2815">
          <cell r="E2815" t="str">
            <v>2320210108243</v>
          </cell>
          <cell r="F2815" t="str">
            <v>田明洁</v>
          </cell>
          <cell r="G2815" t="str">
            <v>500234200201221002</v>
          </cell>
        </row>
        <row r="2816">
          <cell r="E2816" t="str">
            <v>2320210108244</v>
          </cell>
          <cell r="F2816" t="str">
            <v>周羽彤</v>
          </cell>
          <cell r="G2816" t="str">
            <v>510322200208293502</v>
          </cell>
        </row>
        <row r="2817">
          <cell r="E2817" t="str">
            <v>2320210108245</v>
          </cell>
          <cell r="F2817" t="str">
            <v>江雅馨</v>
          </cell>
          <cell r="G2817" t="str">
            <v>50022120010603002X</v>
          </cell>
        </row>
        <row r="2818">
          <cell r="E2818" t="str">
            <v>2320210108246</v>
          </cell>
          <cell r="F2818" t="str">
            <v>孟海霞</v>
          </cell>
          <cell r="G2818" t="str">
            <v>500243200101035460</v>
          </cell>
        </row>
        <row r="2819">
          <cell r="E2819" t="str">
            <v>2320210108247</v>
          </cell>
          <cell r="F2819" t="str">
            <v>冉樊</v>
          </cell>
          <cell r="G2819" t="str">
            <v>500242199711178811</v>
          </cell>
        </row>
        <row r="2820">
          <cell r="E2820" t="str">
            <v>2320210108248</v>
          </cell>
          <cell r="F2820" t="str">
            <v>唐玉芬</v>
          </cell>
          <cell r="G2820" t="str">
            <v>500238199910146543</v>
          </cell>
        </row>
        <row r="2821">
          <cell r="E2821" t="str">
            <v>20200151043</v>
          </cell>
          <cell r="F2821" t="str">
            <v>唐靓楠</v>
          </cell>
          <cell r="G2821" t="str">
            <v>511303200208260024</v>
          </cell>
        </row>
        <row r="2822">
          <cell r="E2822" t="str">
            <v>20210101139</v>
          </cell>
          <cell r="F2822" t="str">
            <v>穆晓敏</v>
          </cell>
          <cell r="G2822" t="str">
            <v>14022620011115796X</v>
          </cell>
        </row>
        <row r="2823">
          <cell r="E2823" t="str">
            <v>20210101205</v>
          </cell>
          <cell r="F2823" t="str">
            <v>代璎芝</v>
          </cell>
          <cell r="G2823" t="str">
            <v>510184200301014668</v>
          </cell>
        </row>
        <row r="2824">
          <cell r="E2824" t="str">
            <v>20210101299</v>
          </cell>
          <cell r="F2824" t="str">
            <v>陈晓</v>
          </cell>
          <cell r="G2824" t="str">
            <v>500237200312200385</v>
          </cell>
        </row>
        <row r="2825">
          <cell r="E2825" t="str">
            <v>20210102080</v>
          </cell>
          <cell r="F2825" t="str">
            <v>侯心妮</v>
          </cell>
          <cell r="G2825" t="str">
            <v>610324200202060528</v>
          </cell>
        </row>
        <row r="2826">
          <cell r="E2826" t="str">
            <v>20210108003</v>
          </cell>
          <cell r="F2826" t="str">
            <v>夏炳勃</v>
          </cell>
          <cell r="G2826" t="str">
            <v>330324200311081777</v>
          </cell>
        </row>
        <row r="2827">
          <cell r="E2827" t="str">
            <v>20210108004</v>
          </cell>
          <cell r="F2827" t="str">
            <v>林馨</v>
          </cell>
          <cell r="G2827" t="str">
            <v>533521200306243622</v>
          </cell>
        </row>
        <row r="2828">
          <cell r="E2828" t="str">
            <v>20210108005</v>
          </cell>
          <cell r="F2828" t="str">
            <v>郭晨铭</v>
          </cell>
          <cell r="G2828" t="str">
            <v>350681200211135712</v>
          </cell>
        </row>
        <row r="2829">
          <cell r="E2829" t="str">
            <v>20210108007</v>
          </cell>
          <cell r="F2829" t="str">
            <v>玉健苗</v>
          </cell>
          <cell r="G2829" t="str">
            <v>450104200210112029</v>
          </cell>
        </row>
        <row r="2830">
          <cell r="E2830" t="str">
            <v>20210108008</v>
          </cell>
          <cell r="F2830" t="str">
            <v>冯伟明</v>
          </cell>
          <cell r="G2830" t="str">
            <v>450923200308125111</v>
          </cell>
        </row>
        <row r="2831">
          <cell r="E2831" t="str">
            <v>20210108009</v>
          </cell>
          <cell r="F2831" t="str">
            <v>何燕霞</v>
          </cell>
          <cell r="G2831" t="str">
            <v>452626200211045208</v>
          </cell>
        </row>
        <row r="2832">
          <cell r="E2832" t="str">
            <v>20210108010</v>
          </cell>
          <cell r="F2832" t="str">
            <v>陈圣月</v>
          </cell>
          <cell r="G2832" t="str">
            <v>469007200211306160</v>
          </cell>
        </row>
        <row r="2833">
          <cell r="E2833" t="str">
            <v>20210108015</v>
          </cell>
          <cell r="F2833" t="str">
            <v>李庆</v>
          </cell>
          <cell r="G2833" t="str">
            <v>500226200110023983</v>
          </cell>
        </row>
        <row r="2834">
          <cell r="E2834" t="str">
            <v>20210108018</v>
          </cell>
          <cell r="F2834" t="str">
            <v>陈米娜</v>
          </cell>
          <cell r="G2834" t="str">
            <v>500222200308069121</v>
          </cell>
        </row>
        <row r="2835">
          <cell r="E2835" t="str">
            <v>20210108026</v>
          </cell>
          <cell r="F2835" t="str">
            <v>何雪芳</v>
          </cell>
          <cell r="G2835" t="str">
            <v>500225200204125669</v>
          </cell>
        </row>
        <row r="2836">
          <cell r="E2836" t="str">
            <v>20210108028</v>
          </cell>
          <cell r="F2836" t="str">
            <v>彭嘉欣</v>
          </cell>
          <cell r="G2836" t="str">
            <v>500226200307236886</v>
          </cell>
        </row>
        <row r="2837">
          <cell r="E2837" t="str">
            <v>20210108029</v>
          </cell>
          <cell r="F2837" t="str">
            <v>史欽文</v>
          </cell>
          <cell r="G2837" t="str">
            <v>500226200301040014</v>
          </cell>
        </row>
        <row r="2838">
          <cell r="E2838" t="str">
            <v>20210108034</v>
          </cell>
          <cell r="F2838" t="str">
            <v>江琴</v>
          </cell>
          <cell r="G2838" t="str">
            <v>500235200308272746</v>
          </cell>
        </row>
        <row r="2839">
          <cell r="E2839" t="str">
            <v>20210108037</v>
          </cell>
          <cell r="F2839" t="str">
            <v>段炼</v>
          </cell>
          <cell r="G2839" t="str">
            <v>500236200202234684</v>
          </cell>
        </row>
        <row r="2840">
          <cell r="E2840" t="str">
            <v>20210108039</v>
          </cell>
          <cell r="F2840" t="str">
            <v>彭小华</v>
          </cell>
          <cell r="G2840" t="str">
            <v>500238200212065848</v>
          </cell>
        </row>
        <row r="2841">
          <cell r="E2841" t="str">
            <v>20210108040</v>
          </cell>
          <cell r="F2841" t="str">
            <v>冉晓婷</v>
          </cell>
          <cell r="G2841" t="str">
            <v>500242200102091660</v>
          </cell>
        </row>
        <row r="2842">
          <cell r="E2842" t="str">
            <v>20210108041</v>
          </cell>
          <cell r="F2842" t="str">
            <v>庞欢</v>
          </cell>
          <cell r="G2842" t="str">
            <v>500239200209181887</v>
          </cell>
        </row>
        <row r="2843">
          <cell r="E2843" t="str">
            <v>20210108042</v>
          </cell>
          <cell r="F2843" t="str">
            <v>解春燕</v>
          </cell>
          <cell r="G2843" t="str">
            <v>50024320010619708X</v>
          </cell>
        </row>
        <row r="2844">
          <cell r="E2844" t="str">
            <v>20210108045</v>
          </cell>
          <cell r="F2844" t="str">
            <v>朱海鹏</v>
          </cell>
          <cell r="G2844" t="str">
            <v>510781200210221294</v>
          </cell>
        </row>
        <row r="2845">
          <cell r="E2845" t="str">
            <v>20210108046</v>
          </cell>
          <cell r="F2845" t="str">
            <v>范议支</v>
          </cell>
          <cell r="G2845" t="str">
            <v>511721200208288822</v>
          </cell>
        </row>
        <row r="2846">
          <cell r="E2846" t="str">
            <v>20210108047</v>
          </cell>
          <cell r="F2846" t="str">
            <v>王玉磊</v>
          </cell>
          <cell r="G2846" t="str">
            <v>53038120030417411X</v>
          </cell>
        </row>
        <row r="2847">
          <cell r="E2847" t="str">
            <v>20210108051</v>
          </cell>
          <cell r="F2847" t="str">
            <v>郑新宇</v>
          </cell>
          <cell r="G2847" t="str">
            <v>65220120030408161X</v>
          </cell>
        </row>
        <row r="2848">
          <cell r="E2848" t="str">
            <v>20210108052</v>
          </cell>
          <cell r="F2848" t="str">
            <v>罗克州</v>
          </cell>
          <cell r="G2848" t="str">
            <v>130106200305305112</v>
          </cell>
        </row>
        <row r="2849">
          <cell r="E2849" t="str">
            <v>20210108053</v>
          </cell>
          <cell r="F2849" t="str">
            <v>张沐春</v>
          </cell>
          <cell r="G2849" t="str">
            <v>150424200211040953</v>
          </cell>
        </row>
        <row r="2850">
          <cell r="E2850" t="str">
            <v>20210108057</v>
          </cell>
          <cell r="F2850" t="str">
            <v>魏欣</v>
          </cell>
          <cell r="G2850" t="str">
            <v>511923200307106805</v>
          </cell>
        </row>
        <row r="2851">
          <cell r="E2851" t="str">
            <v>20210108060</v>
          </cell>
          <cell r="F2851" t="str">
            <v>吴旭</v>
          </cell>
          <cell r="G2851" t="str">
            <v>452402200210276029</v>
          </cell>
        </row>
        <row r="2852">
          <cell r="E2852" t="str">
            <v>20210108061</v>
          </cell>
          <cell r="F2852" t="str">
            <v>邓晶领</v>
          </cell>
          <cell r="G2852" t="str">
            <v>452128200109082526</v>
          </cell>
        </row>
        <row r="2853">
          <cell r="E2853" t="str">
            <v>20210108065</v>
          </cell>
          <cell r="F2853" t="str">
            <v>余慧</v>
          </cell>
          <cell r="G2853" t="str">
            <v>500237200110138528</v>
          </cell>
        </row>
        <row r="2854">
          <cell r="E2854" t="str">
            <v>20210108071</v>
          </cell>
          <cell r="F2854" t="str">
            <v>刘中自</v>
          </cell>
          <cell r="G2854" t="str">
            <v>500224200312071438</v>
          </cell>
        </row>
        <row r="2855">
          <cell r="E2855" t="str">
            <v>20210108073</v>
          </cell>
          <cell r="F2855" t="str">
            <v>张聪</v>
          </cell>
          <cell r="G2855" t="str">
            <v>500226200008204737</v>
          </cell>
        </row>
        <row r="2856">
          <cell r="E2856" t="str">
            <v>20210108074</v>
          </cell>
          <cell r="F2856" t="str">
            <v>杨泊</v>
          </cell>
          <cell r="G2856" t="str">
            <v>50023020001103119X</v>
          </cell>
        </row>
        <row r="2857">
          <cell r="E2857" t="str">
            <v>20210108079</v>
          </cell>
          <cell r="F2857" t="str">
            <v>雷思敏</v>
          </cell>
          <cell r="G2857" t="str">
            <v>500230200211272983</v>
          </cell>
        </row>
        <row r="2858">
          <cell r="E2858" t="str">
            <v>20210108086</v>
          </cell>
          <cell r="F2858" t="str">
            <v>肖洪芸</v>
          </cell>
          <cell r="G2858" t="str">
            <v>500237200308093580</v>
          </cell>
        </row>
        <row r="2859">
          <cell r="E2859" t="str">
            <v>20210108087</v>
          </cell>
          <cell r="F2859" t="str">
            <v>万小宇</v>
          </cell>
          <cell r="G2859" t="str">
            <v>500238200402136248</v>
          </cell>
        </row>
        <row r="2860">
          <cell r="E2860" t="str">
            <v>20210108088</v>
          </cell>
          <cell r="F2860" t="str">
            <v>胡芳芳</v>
          </cell>
          <cell r="G2860" t="str">
            <v>500238200310225841</v>
          </cell>
        </row>
        <row r="2861">
          <cell r="E2861" t="str">
            <v>20210108089</v>
          </cell>
          <cell r="F2861" t="str">
            <v>王彩霞</v>
          </cell>
          <cell r="G2861" t="str">
            <v>500239200104021545</v>
          </cell>
        </row>
        <row r="2862">
          <cell r="E2862" t="str">
            <v>20210108090</v>
          </cell>
          <cell r="F2862" t="str">
            <v>陈行阳</v>
          </cell>
          <cell r="G2862" t="str">
            <v>500240199912300630</v>
          </cell>
        </row>
        <row r="2863">
          <cell r="E2863" t="str">
            <v>20210108091</v>
          </cell>
          <cell r="F2863" t="str">
            <v>冉小娟</v>
          </cell>
          <cell r="G2863" t="str">
            <v>500242200211221225</v>
          </cell>
        </row>
        <row r="2864">
          <cell r="E2864" t="str">
            <v>20210108092</v>
          </cell>
          <cell r="F2864" t="str">
            <v>李叶</v>
          </cell>
          <cell r="G2864" t="str">
            <v>500242200202207923</v>
          </cell>
        </row>
        <row r="2865">
          <cell r="E2865" t="str">
            <v>20210108093</v>
          </cell>
          <cell r="F2865" t="str">
            <v>陈凡</v>
          </cell>
          <cell r="G2865" t="str">
            <v>500233200112062621</v>
          </cell>
        </row>
        <row r="2866">
          <cell r="E2866" t="str">
            <v>20210108094</v>
          </cell>
          <cell r="F2866" t="str">
            <v>程淼鑫</v>
          </cell>
          <cell r="G2866" t="str">
            <v>500101200211060115</v>
          </cell>
        </row>
        <row r="2867">
          <cell r="E2867" t="str">
            <v>20210123061</v>
          </cell>
          <cell r="F2867" t="str">
            <v>王艳飞</v>
          </cell>
          <cell r="G2867" t="str">
            <v>410522200401040029</v>
          </cell>
        </row>
        <row r="2868">
          <cell r="E2868" t="str">
            <v>20210123096</v>
          </cell>
          <cell r="F2868" t="str">
            <v>孙瑜晗</v>
          </cell>
          <cell r="G2868" t="str">
            <v>510402200209045121</v>
          </cell>
        </row>
        <row r="2869">
          <cell r="E2869" t="str">
            <v>2018108245</v>
          </cell>
          <cell r="F2869" t="str">
            <v>罗军</v>
          </cell>
          <cell r="G2869" t="str">
            <v>50038119980820481X</v>
          </cell>
        </row>
        <row r="2870">
          <cell r="E2870" t="str">
            <v>20200149052</v>
          </cell>
          <cell r="F2870" t="str">
            <v>杨健</v>
          </cell>
          <cell r="G2870" t="str">
            <v>510921200109050157</v>
          </cell>
        </row>
        <row r="2871">
          <cell r="E2871" t="str">
            <v>20210108096</v>
          </cell>
          <cell r="F2871" t="str">
            <v>张粤燕</v>
          </cell>
          <cell r="G2871" t="str">
            <v>513723200305045827</v>
          </cell>
        </row>
        <row r="2872">
          <cell r="E2872" t="str">
            <v>20210108097</v>
          </cell>
          <cell r="F2872" t="str">
            <v>田雪琳</v>
          </cell>
          <cell r="G2872" t="str">
            <v>511722200404221541</v>
          </cell>
        </row>
        <row r="2873">
          <cell r="E2873" t="str">
            <v>20210108101</v>
          </cell>
          <cell r="F2873" t="str">
            <v>于洋</v>
          </cell>
          <cell r="G2873" t="str">
            <v>623024200301310025</v>
          </cell>
        </row>
        <row r="2874">
          <cell r="E2874" t="str">
            <v>20210108104</v>
          </cell>
          <cell r="F2874" t="str">
            <v>何正洋</v>
          </cell>
          <cell r="G2874" t="str">
            <v>130102200302194212</v>
          </cell>
        </row>
        <row r="2875">
          <cell r="E2875" t="str">
            <v>20210108108</v>
          </cell>
          <cell r="F2875" t="str">
            <v>张莉</v>
          </cell>
          <cell r="G2875" t="str">
            <v>350821200306071525</v>
          </cell>
        </row>
        <row r="2876">
          <cell r="E2876" t="str">
            <v>20210108110</v>
          </cell>
          <cell r="F2876" t="str">
            <v>席国瑞</v>
          </cell>
          <cell r="G2876" t="str">
            <v>411321200412014495</v>
          </cell>
        </row>
        <row r="2877">
          <cell r="E2877" t="str">
            <v>20210108111</v>
          </cell>
          <cell r="F2877" t="str">
            <v>黄金铃</v>
          </cell>
          <cell r="G2877" t="str">
            <v>450423200206030640</v>
          </cell>
        </row>
        <row r="2878">
          <cell r="E2878" t="str">
            <v>20210108112</v>
          </cell>
          <cell r="F2878" t="str">
            <v>叶诗雨</v>
          </cell>
          <cell r="G2878" t="str">
            <v>452201200306290020</v>
          </cell>
        </row>
        <row r="2879">
          <cell r="E2879" t="str">
            <v>20210108114</v>
          </cell>
          <cell r="F2879" t="str">
            <v>陈思颖</v>
          </cell>
          <cell r="G2879" t="str">
            <v>500113200211056728</v>
          </cell>
        </row>
        <row r="2880">
          <cell r="E2880" t="str">
            <v>20210108117</v>
          </cell>
          <cell r="F2880" t="str">
            <v>曹裕欣</v>
          </cell>
          <cell r="G2880" t="str">
            <v>500113200202039424</v>
          </cell>
        </row>
        <row r="2881">
          <cell r="E2881" t="str">
            <v>20210108119</v>
          </cell>
          <cell r="F2881" t="str">
            <v>王鑫</v>
          </cell>
          <cell r="G2881" t="str">
            <v>500112200305122726</v>
          </cell>
        </row>
        <row r="2882">
          <cell r="E2882" t="str">
            <v>20210108120</v>
          </cell>
          <cell r="F2882" t="str">
            <v>邱耀</v>
          </cell>
          <cell r="G2882" t="str">
            <v>500221200302250011</v>
          </cell>
        </row>
        <row r="2883">
          <cell r="E2883" t="str">
            <v>20210108125</v>
          </cell>
          <cell r="F2883" t="str">
            <v>朱梓睿</v>
          </cell>
          <cell r="G2883" t="str">
            <v>50010320020509651X</v>
          </cell>
        </row>
        <row r="2884">
          <cell r="E2884" t="str">
            <v>20210108127</v>
          </cell>
          <cell r="F2884" t="str">
            <v>任佳林</v>
          </cell>
          <cell r="G2884" t="str">
            <v>500382200408197288</v>
          </cell>
        </row>
        <row r="2885">
          <cell r="E2885" t="str">
            <v>20210108131</v>
          </cell>
          <cell r="F2885" t="str">
            <v>刘晓蔓</v>
          </cell>
          <cell r="G2885" t="str">
            <v>500225200210214502</v>
          </cell>
        </row>
        <row r="2886">
          <cell r="E2886" t="str">
            <v>20210108133</v>
          </cell>
          <cell r="F2886" t="str">
            <v>刘林千</v>
          </cell>
          <cell r="G2886" t="str">
            <v>500231200305295285</v>
          </cell>
        </row>
        <row r="2887">
          <cell r="E2887" t="str">
            <v>20210108134</v>
          </cell>
          <cell r="F2887" t="str">
            <v>王琳</v>
          </cell>
          <cell r="G2887" t="str">
            <v>500232200305053143</v>
          </cell>
        </row>
        <row r="2888">
          <cell r="E2888" t="str">
            <v>20210108135</v>
          </cell>
          <cell r="F2888" t="str">
            <v>姜正文</v>
          </cell>
          <cell r="G2888" t="str">
            <v>500229200110173913</v>
          </cell>
        </row>
        <row r="2889">
          <cell r="E2889" t="str">
            <v>20210108146</v>
          </cell>
          <cell r="F2889" t="str">
            <v>杨倩</v>
          </cell>
          <cell r="G2889" t="str">
            <v>500242200310082849</v>
          </cell>
        </row>
        <row r="2890">
          <cell r="E2890" t="str">
            <v>20210108148</v>
          </cell>
          <cell r="F2890" t="str">
            <v>陈彩雲</v>
          </cell>
          <cell r="G2890" t="str">
            <v>500228200209256886</v>
          </cell>
        </row>
        <row r="2891">
          <cell r="E2891" t="str">
            <v>20210108151</v>
          </cell>
          <cell r="F2891" t="str">
            <v>杨星</v>
          </cell>
          <cell r="G2891" t="str">
            <v>511724200107012199</v>
          </cell>
        </row>
        <row r="2892">
          <cell r="E2892" t="str">
            <v>20210108154</v>
          </cell>
          <cell r="F2892" t="str">
            <v>陈曦飞扬</v>
          </cell>
          <cell r="G2892" t="str">
            <v>652201200209293817</v>
          </cell>
        </row>
        <row r="2893">
          <cell r="E2893" t="str">
            <v>20210108155</v>
          </cell>
          <cell r="F2893" t="str">
            <v>刘星雨</v>
          </cell>
          <cell r="G2893" t="str">
            <v>652323200305164322</v>
          </cell>
        </row>
        <row r="2894">
          <cell r="E2894" t="str">
            <v>20210108156</v>
          </cell>
          <cell r="F2894" t="str">
            <v>王永鹏</v>
          </cell>
          <cell r="G2894" t="str">
            <v>130984200203115417</v>
          </cell>
        </row>
        <row r="2895">
          <cell r="E2895" t="str">
            <v>20210108159</v>
          </cell>
          <cell r="F2895" t="str">
            <v>娄泽薇</v>
          </cell>
          <cell r="G2895" t="str">
            <v>330226200302093685</v>
          </cell>
        </row>
        <row r="2896">
          <cell r="E2896" t="str">
            <v>20210108163</v>
          </cell>
          <cell r="F2896" t="str">
            <v>蔡嘉馨</v>
          </cell>
          <cell r="G2896" t="str">
            <v>511025200206108645</v>
          </cell>
        </row>
        <row r="2897">
          <cell r="E2897" t="str">
            <v>20210108167</v>
          </cell>
          <cell r="F2897" t="str">
            <v>付冰琴</v>
          </cell>
          <cell r="G2897" t="str">
            <v>500230200212133264</v>
          </cell>
        </row>
        <row r="2898">
          <cell r="E2898" t="str">
            <v>20210108170</v>
          </cell>
          <cell r="F2898" t="str">
            <v>廖星宇</v>
          </cell>
          <cell r="G2898" t="str">
            <v>500101200210280247</v>
          </cell>
        </row>
        <row r="2899">
          <cell r="E2899" t="str">
            <v>20210108172</v>
          </cell>
          <cell r="F2899" t="str">
            <v>邹佳秀</v>
          </cell>
          <cell r="G2899" t="str">
            <v>51112420030208462X</v>
          </cell>
        </row>
        <row r="2900">
          <cell r="E2900" t="str">
            <v>20210108175</v>
          </cell>
          <cell r="F2900" t="str">
            <v>张昊琰</v>
          </cell>
          <cell r="G2900" t="str">
            <v>50022220020504911X</v>
          </cell>
        </row>
        <row r="2901">
          <cell r="E2901" t="str">
            <v>20210108177</v>
          </cell>
          <cell r="F2901" t="str">
            <v>秦缘缘</v>
          </cell>
          <cell r="G2901" t="str">
            <v>500224200411280323</v>
          </cell>
        </row>
        <row r="2902">
          <cell r="E2902" t="str">
            <v>20210108180</v>
          </cell>
          <cell r="F2902" t="str">
            <v>鲜晓璐</v>
          </cell>
          <cell r="G2902" t="str">
            <v>500224200312191966</v>
          </cell>
        </row>
        <row r="2903">
          <cell r="E2903" t="str">
            <v>20210108182</v>
          </cell>
          <cell r="F2903" t="str">
            <v>李素珍</v>
          </cell>
          <cell r="G2903" t="str">
            <v>440281200310090425</v>
          </cell>
        </row>
        <row r="2904">
          <cell r="E2904" t="str">
            <v>20210108184</v>
          </cell>
          <cell r="F2904" t="str">
            <v>谢涛</v>
          </cell>
          <cell r="G2904" t="str">
            <v>500225200210207417</v>
          </cell>
        </row>
        <row r="2905">
          <cell r="E2905" t="str">
            <v>20210108185</v>
          </cell>
          <cell r="F2905" t="str">
            <v>向青青</v>
          </cell>
          <cell r="G2905" t="str">
            <v>500384200303157629</v>
          </cell>
        </row>
        <row r="2906">
          <cell r="E2906" t="str">
            <v>20210108190</v>
          </cell>
          <cell r="F2906" t="str">
            <v>谭琴</v>
          </cell>
          <cell r="G2906" t="str">
            <v>500230200011194941</v>
          </cell>
        </row>
        <row r="2907">
          <cell r="E2907" t="str">
            <v>20210108192</v>
          </cell>
          <cell r="F2907" t="str">
            <v>周娅</v>
          </cell>
          <cell r="G2907" t="str">
            <v>500233200305279528</v>
          </cell>
        </row>
        <row r="2908">
          <cell r="E2908" t="str">
            <v>20210108194</v>
          </cell>
          <cell r="F2908" t="str">
            <v>胡雪</v>
          </cell>
          <cell r="G2908" t="str">
            <v>500243200301264866</v>
          </cell>
        </row>
        <row r="2909">
          <cell r="E2909" t="str">
            <v>20210108197</v>
          </cell>
          <cell r="F2909" t="str">
            <v>汪海燕</v>
          </cell>
          <cell r="G2909" t="str">
            <v>500242200211191222</v>
          </cell>
        </row>
        <row r="2910">
          <cell r="E2910" t="str">
            <v>20210108202</v>
          </cell>
          <cell r="F2910" t="str">
            <v>喻静</v>
          </cell>
          <cell r="G2910" t="str">
            <v>513002200109105749</v>
          </cell>
        </row>
        <row r="2911">
          <cell r="E2911" t="str">
            <v>20210108204</v>
          </cell>
          <cell r="F2911" t="str">
            <v>柯欢</v>
          </cell>
          <cell r="G2911" t="str">
            <v>612430200211131329</v>
          </cell>
        </row>
        <row r="2912">
          <cell r="E2912" t="str">
            <v>20210116026</v>
          </cell>
          <cell r="F2912" t="str">
            <v>王世顺</v>
          </cell>
          <cell r="G2912" t="str">
            <v>530627199903125056</v>
          </cell>
        </row>
        <row r="2913">
          <cell r="E2913" t="str">
            <v>20210137182</v>
          </cell>
          <cell r="F2913" t="str">
            <v>傅家凤</v>
          </cell>
          <cell r="G2913" t="str">
            <v>500232200206064365</v>
          </cell>
        </row>
        <row r="2914">
          <cell r="E2914" t="str">
            <v>20210137281</v>
          </cell>
          <cell r="F2914" t="str">
            <v>张渝</v>
          </cell>
          <cell r="G2914" t="str">
            <v>500230200304102123</v>
          </cell>
        </row>
        <row r="2915">
          <cell r="E2915" t="str">
            <v>20210149044</v>
          </cell>
          <cell r="F2915" t="str">
            <v>高钰</v>
          </cell>
          <cell r="G2915" t="str">
            <v>64032220020816032X</v>
          </cell>
        </row>
        <row r="2916">
          <cell r="E2916" t="str">
            <v>20210152001</v>
          </cell>
          <cell r="F2916" t="str">
            <v>张天昊</v>
          </cell>
          <cell r="G2916" t="str">
            <v>410221200209030514</v>
          </cell>
        </row>
        <row r="2917">
          <cell r="E2917" t="str">
            <v>20210108001</v>
          </cell>
          <cell r="F2917" t="str">
            <v>斯琴</v>
          </cell>
          <cell r="G2917" t="str">
            <v>150123200212190184</v>
          </cell>
        </row>
        <row r="2918">
          <cell r="E2918" t="str">
            <v>20210108002</v>
          </cell>
          <cell r="F2918" t="str">
            <v>龚禹铭</v>
          </cell>
          <cell r="G2918" t="str">
            <v>150402200306082736</v>
          </cell>
        </row>
        <row r="2919">
          <cell r="E2919" t="str">
            <v>20210108006</v>
          </cell>
          <cell r="F2919" t="str">
            <v>郑伊琳</v>
          </cell>
          <cell r="G2919" t="str">
            <v>411621200304261049</v>
          </cell>
        </row>
        <row r="2920">
          <cell r="E2920" t="str">
            <v>20210108011</v>
          </cell>
          <cell r="F2920" t="str">
            <v>刘秋言</v>
          </cell>
          <cell r="G2920" t="str">
            <v>500113200308246720</v>
          </cell>
        </row>
        <row r="2921">
          <cell r="E2921" t="str">
            <v>20210108012</v>
          </cell>
          <cell r="F2921" t="str">
            <v>胡霄飏</v>
          </cell>
          <cell r="G2921" t="str">
            <v>500103200008262136</v>
          </cell>
        </row>
        <row r="2922">
          <cell r="E2922" t="str">
            <v>20210108014</v>
          </cell>
          <cell r="F2922" t="str">
            <v>张盈</v>
          </cell>
          <cell r="G2922" t="str">
            <v>500228200308283521</v>
          </cell>
        </row>
        <row r="2923">
          <cell r="E2923" t="str">
            <v>20210108017</v>
          </cell>
          <cell r="F2923" t="str">
            <v>代承涛</v>
          </cell>
          <cell r="G2923" t="str">
            <v>500113200301208414</v>
          </cell>
        </row>
        <row r="2924">
          <cell r="E2924" t="str">
            <v>20210108025</v>
          </cell>
          <cell r="F2924" t="str">
            <v>李豪杰</v>
          </cell>
          <cell r="G2924" t="str">
            <v>500383200301188759</v>
          </cell>
        </row>
        <row r="2925">
          <cell r="E2925" t="str">
            <v>20210108030</v>
          </cell>
          <cell r="F2925" t="str">
            <v>刘珂菱</v>
          </cell>
          <cell r="G2925" t="str">
            <v>500102200308022699</v>
          </cell>
        </row>
        <row r="2926">
          <cell r="E2926" t="str">
            <v>20210108031</v>
          </cell>
          <cell r="F2926" t="str">
            <v>何谨羽</v>
          </cell>
          <cell r="G2926" t="str">
            <v>500231200309120466</v>
          </cell>
        </row>
        <row r="2927">
          <cell r="E2927" t="str">
            <v>20210108033</v>
          </cell>
          <cell r="F2927" t="str">
            <v>熊金燕</v>
          </cell>
          <cell r="G2927" t="str">
            <v>500235200111135019</v>
          </cell>
        </row>
        <row r="2928">
          <cell r="E2928" t="str">
            <v>20210108038</v>
          </cell>
          <cell r="F2928" t="str">
            <v>张美玲</v>
          </cell>
          <cell r="G2928" t="str">
            <v>500238200503096548</v>
          </cell>
        </row>
        <row r="2929">
          <cell r="E2929" t="str">
            <v>20210108050</v>
          </cell>
          <cell r="F2929" t="str">
            <v>刘成彬</v>
          </cell>
          <cell r="G2929" t="str">
            <v>640321200201080013</v>
          </cell>
        </row>
        <row r="2930">
          <cell r="E2930" t="str">
            <v>20210108055</v>
          </cell>
          <cell r="F2930" t="str">
            <v>王佳妮</v>
          </cell>
          <cell r="G2930" t="str">
            <v>33030320030714362X</v>
          </cell>
        </row>
        <row r="2931">
          <cell r="E2931" t="str">
            <v>20210108058</v>
          </cell>
          <cell r="F2931" t="str">
            <v>马洁</v>
          </cell>
          <cell r="G2931" t="str">
            <v>411503200304239644</v>
          </cell>
        </row>
        <row r="2932">
          <cell r="E2932" t="str">
            <v>20210108066</v>
          </cell>
          <cell r="F2932" t="str">
            <v>雷雨婷</v>
          </cell>
          <cell r="G2932" t="str">
            <v>500109200307059128</v>
          </cell>
        </row>
        <row r="2933">
          <cell r="E2933" t="str">
            <v>20210108069</v>
          </cell>
          <cell r="F2933" t="str">
            <v>杜沁阳</v>
          </cell>
          <cell r="G2933" t="str">
            <v>500109200112182310</v>
          </cell>
        </row>
        <row r="2934">
          <cell r="E2934" t="str">
            <v>20210108072</v>
          </cell>
          <cell r="F2934" t="str">
            <v>张玲</v>
          </cell>
          <cell r="G2934" t="str">
            <v>500225200303112329</v>
          </cell>
        </row>
        <row r="2935">
          <cell r="E2935" t="str">
            <v>20210108075</v>
          </cell>
          <cell r="F2935" t="str">
            <v>王雨荷</v>
          </cell>
          <cell r="G2935" t="str">
            <v>500231200306186806</v>
          </cell>
        </row>
        <row r="2936">
          <cell r="E2936" t="str">
            <v>20210108078</v>
          </cell>
          <cell r="F2936" t="str">
            <v>李金洪</v>
          </cell>
          <cell r="G2936" t="str">
            <v>500230200005054387</v>
          </cell>
        </row>
        <row r="2937">
          <cell r="E2937" t="str">
            <v>20210108081</v>
          </cell>
          <cell r="F2937" t="str">
            <v>王关茚</v>
          </cell>
          <cell r="G2937" t="str">
            <v>500229200209258124</v>
          </cell>
        </row>
        <row r="2938">
          <cell r="E2938" t="str">
            <v>20210108082</v>
          </cell>
          <cell r="F2938" t="str">
            <v>刘国灯</v>
          </cell>
          <cell r="G2938" t="str">
            <v>500229200308055728</v>
          </cell>
        </row>
        <row r="2939">
          <cell r="E2939" t="str">
            <v>20210108083</v>
          </cell>
          <cell r="F2939" t="str">
            <v>廖春联</v>
          </cell>
          <cell r="G2939" t="str">
            <v>500234200202222867</v>
          </cell>
        </row>
        <row r="2940">
          <cell r="E2940" t="str">
            <v>20210108100</v>
          </cell>
          <cell r="F2940" t="str">
            <v>屈巾暄</v>
          </cell>
          <cell r="G2940" t="str">
            <v>610821200404280260</v>
          </cell>
        </row>
        <row r="2941">
          <cell r="E2941" t="str">
            <v>20210108106</v>
          </cell>
          <cell r="F2941" t="str">
            <v>苏望</v>
          </cell>
          <cell r="G2941" t="str">
            <v>330501200204284436</v>
          </cell>
        </row>
        <row r="2942">
          <cell r="E2942" t="str">
            <v>20210108107</v>
          </cell>
          <cell r="F2942" t="str">
            <v>金博鑫</v>
          </cell>
          <cell r="G2942" t="str">
            <v>330782200308266223</v>
          </cell>
        </row>
        <row r="2943">
          <cell r="E2943" t="str">
            <v>20210108113</v>
          </cell>
          <cell r="F2943" t="str">
            <v>陈怡莹</v>
          </cell>
          <cell r="G2943" t="str">
            <v>460025200206030926</v>
          </cell>
        </row>
        <row r="2944">
          <cell r="E2944" t="str">
            <v>20210108115</v>
          </cell>
          <cell r="F2944" t="str">
            <v>舒婷婷</v>
          </cell>
          <cell r="G2944" t="str">
            <v>500235200212226526</v>
          </cell>
        </row>
        <row r="2945">
          <cell r="E2945" t="str">
            <v>20210108118</v>
          </cell>
          <cell r="F2945" t="str">
            <v>吴楠楠</v>
          </cell>
          <cell r="G2945" t="str">
            <v>50010920030819134X</v>
          </cell>
        </row>
        <row r="2946">
          <cell r="E2946" t="str">
            <v>20210108121</v>
          </cell>
          <cell r="F2946" t="str">
            <v>王琴</v>
          </cell>
          <cell r="G2946" t="str">
            <v>500221200302267120</v>
          </cell>
        </row>
        <row r="2947">
          <cell r="E2947" t="str">
            <v>20210108122</v>
          </cell>
          <cell r="F2947" t="str">
            <v>李兰馨</v>
          </cell>
          <cell r="G2947" t="str">
            <v>500222200307225428</v>
          </cell>
        </row>
        <row r="2948">
          <cell r="E2948" t="str">
            <v>20210108126</v>
          </cell>
          <cell r="F2948" t="str">
            <v>温可馨</v>
          </cell>
          <cell r="G2948" t="str">
            <v>500382200305140027</v>
          </cell>
        </row>
        <row r="2949">
          <cell r="E2949" t="str">
            <v>20210108128</v>
          </cell>
          <cell r="F2949" t="str">
            <v>兰舟</v>
          </cell>
          <cell r="G2949" t="str">
            <v>500223200303257699</v>
          </cell>
        </row>
        <row r="2950">
          <cell r="E2950" t="str">
            <v>20210108130</v>
          </cell>
          <cell r="F2950" t="str">
            <v>张雪莎</v>
          </cell>
          <cell r="G2950" t="str">
            <v>500224200106292328</v>
          </cell>
        </row>
        <row r="2951">
          <cell r="E2951" t="str">
            <v>20210108132</v>
          </cell>
          <cell r="F2951" t="str">
            <v>骆双琼</v>
          </cell>
          <cell r="G2951" t="str">
            <v>500235200308256826</v>
          </cell>
        </row>
        <row r="2952">
          <cell r="E2952" t="str">
            <v>20210108136</v>
          </cell>
          <cell r="F2952" t="str">
            <v>陈宦吉</v>
          </cell>
          <cell r="G2952" t="str">
            <v>500229200404131014</v>
          </cell>
        </row>
        <row r="2953">
          <cell r="E2953" t="str">
            <v>20210108137</v>
          </cell>
          <cell r="F2953" t="str">
            <v>廖佳佳</v>
          </cell>
          <cell r="G2953" t="str">
            <v>500234200312293180</v>
          </cell>
        </row>
        <row r="2954">
          <cell r="E2954" t="str">
            <v>20210108141</v>
          </cell>
          <cell r="F2954" t="str">
            <v>任敏</v>
          </cell>
          <cell r="G2954" t="str">
            <v>500238200308072209</v>
          </cell>
        </row>
        <row r="2955">
          <cell r="E2955" t="str">
            <v>20210108145</v>
          </cell>
          <cell r="F2955" t="str">
            <v>张秋月</v>
          </cell>
          <cell r="G2955" t="str">
            <v>500243200308082926</v>
          </cell>
        </row>
        <row r="2956">
          <cell r="E2956" t="str">
            <v>20210108173</v>
          </cell>
          <cell r="F2956" t="str">
            <v>胡瑜</v>
          </cell>
          <cell r="G2956" t="str">
            <v>500113200301268425</v>
          </cell>
        </row>
        <row r="2957">
          <cell r="E2957" t="str">
            <v>20210108179</v>
          </cell>
          <cell r="F2957" t="str">
            <v>陈晓庆</v>
          </cell>
          <cell r="G2957" t="str">
            <v>500223200004084329</v>
          </cell>
        </row>
        <row r="2958">
          <cell r="E2958" t="str">
            <v>20210108181</v>
          </cell>
          <cell r="F2958" t="str">
            <v>李思璐</v>
          </cell>
          <cell r="G2958" t="str">
            <v>500224200210230346</v>
          </cell>
        </row>
        <row r="2959">
          <cell r="E2959" t="str">
            <v>20200112040</v>
          </cell>
          <cell r="F2959" t="str">
            <v>王聪</v>
          </cell>
          <cell r="G2959" t="str">
            <v>510525200202183425</v>
          </cell>
        </row>
        <row r="2960">
          <cell r="E2960" t="str">
            <v>20200199041</v>
          </cell>
          <cell r="F2960" t="str">
            <v>任藜熹</v>
          </cell>
          <cell r="G2960" t="str">
            <v>659001200206060327</v>
          </cell>
        </row>
        <row r="2961">
          <cell r="E2961" t="str">
            <v>20210120001</v>
          </cell>
          <cell r="F2961" t="str">
            <v>付思宇</v>
          </cell>
          <cell r="G2961" t="str">
            <v>362203200111215515</v>
          </cell>
        </row>
        <row r="2962">
          <cell r="E2962" t="str">
            <v>20210120002</v>
          </cell>
          <cell r="F2962" t="str">
            <v>云丽如</v>
          </cell>
          <cell r="G2962" t="str">
            <v>460005200209155622</v>
          </cell>
        </row>
        <row r="2963">
          <cell r="E2963" t="str">
            <v>20210120003</v>
          </cell>
          <cell r="F2963" t="str">
            <v>吴雨欣</v>
          </cell>
          <cell r="G2963" t="str">
            <v>500382200210154266</v>
          </cell>
        </row>
        <row r="2964">
          <cell r="E2964" t="str">
            <v>20210120004</v>
          </cell>
          <cell r="F2964" t="str">
            <v>魏诗荧</v>
          </cell>
          <cell r="G2964" t="str">
            <v>500115200309057123</v>
          </cell>
        </row>
        <row r="2965">
          <cell r="E2965" t="str">
            <v>20210120005</v>
          </cell>
          <cell r="F2965" t="str">
            <v>王洁</v>
          </cell>
          <cell r="G2965" t="str">
            <v>500113200304189423</v>
          </cell>
        </row>
        <row r="2966">
          <cell r="E2966" t="str">
            <v>20210120006</v>
          </cell>
          <cell r="F2966" t="str">
            <v>曾严馨</v>
          </cell>
          <cell r="G2966" t="str">
            <v>511602200209093969</v>
          </cell>
        </row>
        <row r="2967">
          <cell r="E2967" t="str">
            <v>20210120007</v>
          </cell>
          <cell r="F2967" t="str">
            <v>熊愉</v>
          </cell>
          <cell r="G2967" t="str">
            <v>500224200210204228</v>
          </cell>
        </row>
        <row r="2968">
          <cell r="E2968" t="str">
            <v>20210120008</v>
          </cell>
          <cell r="F2968" t="str">
            <v>黄欣</v>
          </cell>
          <cell r="G2968" t="str">
            <v>500226200212236226</v>
          </cell>
        </row>
        <row r="2969">
          <cell r="E2969" t="str">
            <v>20210120009</v>
          </cell>
          <cell r="F2969" t="str">
            <v>杨兴先</v>
          </cell>
          <cell r="G2969" t="str">
            <v>510902200209110349</v>
          </cell>
        </row>
        <row r="2970">
          <cell r="E2970" t="str">
            <v>20210120010</v>
          </cell>
          <cell r="F2970" t="str">
            <v>胡清秀</v>
          </cell>
          <cell r="G2970" t="str">
            <v>500102200302190501</v>
          </cell>
        </row>
        <row r="2971">
          <cell r="E2971" t="str">
            <v>20210120011</v>
          </cell>
          <cell r="F2971" t="str">
            <v>曾诗怡</v>
          </cell>
          <cell r="G2971" t="str">
            <v>500231200310040420</v>
          </cell>
        </row>
        <row r="2972">
          <cell r="E2972" t="str">
            <v>20210120012</v>
          </cell>
          <cell r="F2972" t="str">
            <v>骆欢欢</v>
          </cell>
          <cell r="G2972" t="str">
            <v>500231200301272107</v>
          </cell>
        </row>
        <row r="2973">
          <cell r="E2973" t="str">
            <v>20210120013</v>
          </cell>
          <cell r="F2973" t="str">
            <v>曾诚</v>
          </cell>
          <cell r="G2973" t="str">
            <v>500231200211283419</v>
          </cell>
        </row>
        <row r="2974">
          <cell r="E2974" t="str">
            <v>20210120014</v>
          </cell>
          <cell r="F2974" t="str">
            <v>余亚浪</v>
          </cell>
          <cell r="G2974" t="str">
            <v>500230200210152138</v>
          </cell>
        </row>
        <row r="2975">
          <cell r="E2975" t="str">
            <v>20210120015</v>
          </cell>
          <cell r="F2975" t="str">
            <v>郎静</v>
          </cell>
          <cell r="G2975" t="str">
            <v>500230200202157123</v>
          </cell>
        </row>
        <row r="2976">
          <cell r="E2976" t="str">
            <v>20210120016</v>
          </cell>
          <cell r="F2976" t="str">
            <v>廖翠红</v>
          </cell>
          <cell r="G2976" t="str">
            <v>500230200208284385</v>
          </cell>
        </row>
        <row r="2977">
          <cell r="E2977" t="str">
            <v>20210120017</v>
          </cell>
          <cell r="F2977" t="str">
            <v>刘男婧</v>
          </cell>
          <cell r="G2977" t="str">
            <v>500232200305202209</v>
          </cell>
        </row>
        <row r="2978">
          <cell r="E2978" t="str">
            <v>20210120018</v>
          </cell>
          <cell r="F2978" t="str">
            <v>周维婷</v>
          </cell>
          <cell r="G2978" t="str">
            <v>500228200212128965</v>
          </cell>
        </row>
        <row r="2979">
          <cell r="E2979" t="str">
            <v>20210120019</v>
          </cell>
          <cell r="F2979" t="str">
            <v>董秀芳</v>
          </cell>
          <cell r="G2979" t="str">
            <v>500229200105050513</v>
          </cell>
        </row>
        <row r="2980">
          <cell r="E2980" t="str">
            <v>20210120020</v>
          </cell>
          <cell r="F2980" t="str">
            <v>彭静</v>
          </cell>
          <cell r="G2980" t="str">
            <v>500234200402014405</v>
          </cell>
        </row>
        <row r="2981">
          <cell r="E2981" t="str">
            <v>20210120021</v>
          </cell>
          <cell r="F2981" t="str">
            <v>胡春泽</v>
          </cell>
          <cell r="G2981" t="str">
            <v>500234200204204080</v>
          </cell>
        </row>
        <row r="2982">
          <cell r="E2982" t="str">
            <v>20210120022</v>
          </cell>
          <cell r="F2982" t="str">
            <v>邱云娟</v>
          </cell>
          <cell r="G2982" t="str">
            <v>500233200303280808</v>
          </cell>
        </row>
        <row r="2983">
          <cell r="E2983" t="str">
            <v>20210120023</v>
          </cell>
          <cell r="F2983" t="str">
            <v>黄煜</v>
          </cell>
          <cell r="G2983" t="str">
            <v>500233200308064426</v>
          </cell>
        </row>
        <row r="2984">
          <cell r="E2984" t="str">
            <v>20210120024</v>
          </cell>
          <cell r="F2984" t="str">
            <v>欧阳楠贞</v>
          </cell>
          <cell r="G2984" t="str">
            <v>500233200309065260</v>
          </cell>
        </row>
        <row r="2985">
          <cell r="E2985" t="str">
            <v>20210120025</v>
          </cell>
          <cell r="F2985" t="str">
            <v>王淑静</v>
          </cell>
          <cell r="G2985" t="str">
            <v>500235200212188769</v>
          </cell>
        </row>
        <row r="2986">
          <cell r="E2986" t="str">
            <v>20210120026</v>
          </cell>
          <cell r="F2986" t="str">
            <v>陈杨丽</v>
          </cell>
          <cell r="G2986" t="str">
            <v>500235200502282745</v>
          </cell>
        </row>
        <row r="2987">
          <cell r="E2987" t="str">
            <v>20210120027</v>
          </cell>
          <cell r="F2987" t="str">
            <v>龚喻</v>
          </cell>
          <cell r="G2987" t="str">
            <v>500235200311080024</v>
          </cell>
        </row>
        <row r="2988">
          <cell r="E2988" t="str">
            <v>20210120028</v>
          </cell>
          <cell r="F2988" t="str">
            <v>但海娇</v>
          </cell>
          <cell r="G2988" t="str">
            <v>500235200204235027</v>
          </cell>
        </row>
        <row r="2989">
          <cell r="E2989" t="str">
            <v>20210120029</v>
          </cell>
          <cell r="F2989" t="str">
            <v>姚瑶</v>
          </cell>
          <cell r="G2989" t="str">
            <v>500235200104077025</v>
          </cell>
        </row>
        <row r="2990">
          <cell r="E2990" t="str">
            <v>20210120030</v>
          </cell>
          <cell r="F2990" t="str">
            <v>周青青</v>
          </cell>
          <cell r="G2990" t="str">
            <v>50023520010817536X</v>
          </cell>
        </row>
        <row r="2991">
          <cell r="E2991" t="str">
            <v>20210120031</v>
          </cell>
          <cell r="F2991" t="str">
            <v>周立波</v>
          </cell>
          <cell r="G2991" t="str">
            <v>500236200110013075</v>
          </cell>
        </row>
        <row r="2992">
          <cell r="E2992" t="str">
            <v>20210120032</v>
          </cell>
          <cell r="F2992" t="str">
            <v>邓念</v>
          </cell>
          <cell r="G2992" t="str">
            <v>500236200112224693</v>
          </cell>
        </row>
        <row r="2993">
          <cell r="E2993" t="str">
            <v>20210120033</v>
          </cell>
          <cell r="F2993" t="str">
            <v>王海林</v>
          </cell>
          <cell r="G2993" t="str">
            <v>500236200409052845</v>
          </cell>
        </row>
        <row r="2994">
          <cell r="E2994" t="str">
            <v>20210120035</v>
          </cell>
          <cell r="F2994" t="str">
            <v>李晓冬</v>
          </cell>
          <cell r="G2994" t="str">
            <v>500238200210114407</v>
          </cell>
        </row>
        <row r="2995">
          <cell r="E2995" t="str">
            <v>20210120036</v>
          </cell>
          <cell r="F2995" t="str">
            <v>张萧</v>
          </cell>
          <cell r="G2995" t="str">
            <v>500239200305269029</v>
          </cell>
        </row>
        <row r="2996">
          <cell r="E2996" t="str">
            <v>20210120037</v>
          </cell>
          <cell r="F2996" t="str">
            <v>华倩</v>
          </cell>
          <cell r="G2996" t="str">
            <v>500239200106140724</v>
          </cell>
        </row>
        <row r="2997">
          <cell r="E2997" t="str">
            <v>20210120038</v>
          </cell>
          <cell r="F2997" t="str">
            <v>徐贤</v>
          </cell>
          <cell r="G2997" t="str">
            <v>500243200308276851</v>
          </cell>
        </row>
        <row r="2998">
          <cell r="E2998" t="str">
            <v>20210120039</v>
          </cell>
          <cell r="F2998" t="str">
            <v>庹新伟</v>
          </cell>
          <cell r="G2998" t="str">
            <v>500243200304204017</v>
          </cell>
        </row>
        <row r="2999">
          <cell r="E2999" t="str">
            <v>20210120040</v>
          </cell>
          <cell r="F2999" t="str">
            <v>徐亮亮</v>
          </cell>
          <cell r="G2999" t="str">
            <v>500242200511043117</v>
          </cell>
        </row>
        <row r="3000">
          <cell r="E3000" t="str">
            <v>20210120041</v>
          </cell>
          <cell r="F3000" t="str">
            <v>申子同</v>
          </cell>
          <cell r="G3000" t="str">
            <v>500242200201167923</v>
          </cell>
        </row>
        <row r="3001">
          <cell r="E3001" t="str">
            <v>20210120042</v>
          </cell>
          <cell r="F3001" t="str">
            <v>石艳</v>
          </cell>
          <cell r="G3001" t="str">
            <v>50024120021208262X</v>
          </cell>
        </row>
        <row r="3002">
          <cell r="E3002" t="str">
            <v>20210120043</v>
          </cell>
          <cell r="F3002" t="str">
            <v>谭欣蕾</v>
          </cell>
          <cell r="G3002" t="str">
            <v>510105200208040022</v>
          </cell>
        </row>
        <row r="3003">
          <cell r="E3003" t="str">
            <v>20210120044</v>
          </cell>
          <cell r="F3003" t="str">
            <v>帅洲</v>
          </cell>
          <cell r="G3003" t="str">
            <v>510503200312223063</v>
          </cell>
        </row>
        <row r="3004">
          <cell r="E3004" t="str">
            <v>20210120045</v>
          </cell>
          <cell r="F3004" t="str">
            <v>詹国平</v>
          </cell>
          <cell r="G3004" t="str">
            <v>510522200504289875</v>
          </cell>
        </row>
        <row r="3005">
          <cell r="E3005" t="str">
            <v>20210120046</v>
          </cell>
          <cell r="F3005" t="str">
            <v>杨洁</v>
          </cell>
          <cell r="G3005" t="str">
            <v>532526200301112624</v>
          </cell>
        </row>
        <row r="3006">
          <cell r="E3006" t="str">
            <v>20210120047</v>
          </cell>
          <cell r="F3006" t="str">
            <v>胡俏俏</v>
          </cell>
          <cell r="G3006" t="str">
            <v>612401200302134160</v>
          </cell>
        </row>
        <row r="3007">
          <cell r="E3007" t="str">
            <v>20210120048</v>
          </cell>
          <cell r="F3007" t="str">
            <v>李博文</v>
          </cell>
          <cell r="G3007" t="str">
            <v>640322200206300018</v>
          </cell>
        </row>
        <row r="3008">
          <cell r="E3008" t="str">
            <v>20210120049</v>
          </cell>
          <cell r="F3008" t="str">
            <v>陈梦瑶</v>
          </cell>
          <cell r="G3008" t="str">
            <v>654123200212105383</v>
          </cell>
        </row>
        <row r="3009">
          <cell r="E3009" t="str">
            <v>20210137038</v>
          </cell>
          <cell r="F3009" t="str">
            <v>赵坷垚</v>
          </cell>
          <cell r="G3009" t="str">
            <v>612522200205123520</v>
          </cell>
        </row>
        <row r="3010">
          <cell r="E3010" t="str">
            <v>20210137077</v>
          </cell>
          <cell r="F3010" t="str">
            <v>彭舒婷</v>
          </cell>
          <cell r="G3010" t="str">
            <v>511381200308316741</v>
          </cell>
        </row>
        <row r="3011">
          <cell r="E3011" t="str">
            <v>20210137120</v>
          </cell>
          <cell r="F3011" t="str">
            <v>刘玲</v>
          </cell>
          <cell r="G3011" t="str">
            <v>341221200108087004</v>
          </cell>
        </row>
        <row r="3012">
          <cell r="E3012" t="str">
            <v>20210137237</v>
          </cell>
          <cell r="F3012" t="str">
            <v>姜焕</v>
          </cell>
          <cell r="G3012" t="str">
            <v>341226200002061609</v>
          </cell>
        </row>
        <row r="3013">
          <cell r="E3013" t="str">
            <v>20200137009</v>
          </cell>
          <cell r="F3013" t="str">
            <v>袁红</v>
          </cell>
          <cell r="G3013" t="str">
            <v>500112200207072729</v>
          </cell>
        </row>
        <row r="3014">
          <cell r="E3014" t="str">
            <v>20200137014</v>
          </cell>
          <cell r="F3014" t="str">
            <v>陈英睿</v>
          </cell>
          <cell r="G3014" t="str">
            <v>500381200107201240</v>
          </cell>
        </row>
        <row r="3015">
          <cell r="E3015" t="str">
            <v>20200137144</v>
          </cell>
          <cell r="F3015" t="str">
            <v>陈宇</v>
          </cell>
          <cell r="G3015" t="str">
            <v>610726200103054629</v>
          </cell>
        </row>
        <row r="3016">
          <cell r="E3016" t="str">
            <v>20200137187</v>
          </cell>
          <cell r="F3016" t="str">
            <v>秦嘉瑶</v>
          </cell>
          <cell r="G3016" t="str">
            <v>511622200211214024</v>
          </cell>
        </row>
        <row r="3017">
          <cell r="E3017" t="str">
            <v>20210120050</v>
          </cell>
          <cell r="F3017" t="str">
            <v>曹天勤</v>
          </cell>
          <cell r="G3017" t="str">
            <v>130105200307140327</v>
          </cell>
        </row>
        <row r="3018">
          <cell r="E3018" t="str">
            <v>20210120051</v>
          </cell>
          <cell r="F3018" t="str">
            <v>段莹</v>
          </cell>
          <cell r="G3018" t="str">
            <v>360731200306020102</v>
          </cell>
        </row>
        <row r="3019">
          <cell r="E3019" t="str">
            <v>20210120052</v>
          </cell>
          <cell r="F3019" t="str">
            <v>符文清</v>
          </cell>
          <cell r="G3019" t="str">
            <v>46902420030831004X</v>
          </cell>
        </row>
        <row r="3020">
          <cell r="E3020" t="str">
            <v>20210120053</v>
          </cell>
          <cell r="F3020" t="str">
            <v>刘雪预</v>
          </cell>
          <cell r="G3020" t="str">
            <v>500110200304224023</v>
          </cell>
        </row>
        <row r="3021">
          <cell r="E3021" t="str">
            <v>20210120054</v>
          </cell>
          <cell r="F3021" t="str">
            <v>邓娟</v>
          </cell>
          <cell r="G3021" t="str">
            <v>500229200204060928</v>
          </cell>
        </row>
        <row r="3022">
          <cell r="E3022" t="str">
            <v>20210120055</v>
          </cell>
          <cell r="F3022" t="str">
            <v>胡凤玲</v>
          </cell>
          <cell r="G3022" t="str">
            <v>500225200309282329</v>
          </cell>
        </row>
        <row r="3023">
          <cell r="E3023" t="str">
            <v>20210120056</v>
          </cell>
          <cell r="F3023" t="str">
            <v>魏菲菲</v>
          </cell>
          <cell r="G3023" t="str">
            <v>500113200302279441</v>
          </cell>
        </row>
        <row r="3024">
          <cell r="E3024" t="str">
            <v>20210120057</v>
          </cell>
          <cell r="F3024" t="str">
            <v>夏奇杰</v>
          </cell>
          <cell r="G3024" t="str">
            <v>511623200210123485</v>
          </cell>
        </row>
        <row r="3025">
          <cell r="E3025" t="str">
            <v>20210120058</v>
          </cell>
          <cell r="F3025" t="str">
            <v>邓斯倩</v>
          </cell>
          <cell r="G3025" t="str">
            <v>500112200209112528</v>
          </cell>
        </row>
        <row r="3026">
          <cell r="E3026" t="str">
            <v>20210120059</v>
          </cell>
          <cell r="F3026" t="str">
            <v>蹇云凤</v>
          </cell>
          <cell r="G3026" t="str">
            <v>500221200303261249</v>
          </cell>
        </row>
        <row r="3027">
          <cell r="E3027" t="str">
            <v>20210120060</v>
          </cell>
          <cell r="F3027" t="str">
            <v>袁媛</v>
          </cell>
          <cell r="G3027" t="str">
            <v>500381200308046224</v>
          </cell>
        </row>
        <row r="3028">
          <cell r="E3028" t="str">
            <v>20210120061</v>
          </cell>
          <cell r="F3028" t="str">
            <v>李中杉</v>
          </cell>
          <cell r="G3028" t="str">
            <v>500224200112154220</v>
          </cell>
        </row>
        <row r="3029">
          <cell r="E3029" t="str">
            <v>20210120062</v>
          </cell>
          <cell r="F3029" t="str">
            <v>周雨歆</v>
          </cell>
          <cell r="G3029" t="str">
            <v>500381200307076229</v>
          </cell>
        </row>
        <row r="3030">
          <cell r="E3030" t="str">
            <v>20210120063</v>
          </cell>
          <cell r="F3030" t="str">
            <v>卢层</v>
          </cell>
          <cell r="G3030" t="str">
            <v>500237200306244429</v>
          </cell>
        </row>
        <row r="3031">
          <cell r="E3031" t="str">
            <v>20210120064</v>
          </cell>
          <cell r="F3031" t="str">
            <v>谭熙</v>
          </cell>
          <cell r="G3031" t="str">
            <v>500383200212221908</v>
          </cell>
        </row>
        <row r="3032">
          <cell r="E3032" t="str">
            <v>20210120065</v>
          </cell>
          <cell r="F3032" t="str">
            <v>杨丽</v>
          </cell>
          <cell r="G3032" t="str">
            <v>530625200307051727</v>
          </cell>
        </row>
        <row r="3033">
          <cell r="E3033" t="str">
            <v>20210120067</v>
          </cell>
          <cell r="F3033" t="str">
            <v>戴绍锋</v>
          </cell>
          <cell r="G3033" t="str">
            <v>500227200212163713</v>
          </cell>
        </row>
        <row r="3034">
          <cell r="E3034" t="str">
            <v>20210120068</v>
          </cell>
          <cell r="F3034" t="str">
            <v>熊俊麟</v>
          </cell>
          <cell r="G3034" t="str">
            <v>500231200305251477</v>
          </cell>
        </row>
        <row r="3035">
          <cell r="E3035" t="str">
            <v>20210120069</v>
          </cell>
          <cell r="F3035" t="str">
            <v>吴茜</v>
          </cell>
          <cell r="G3035" t="str">
            <v>500233200205056407</v>
          </cell>
        </row>
        <row r="3036">
          <cell r="E3036" t="str">
            <v>20210120070</v>
          </cell>
          <cell r="F3036" t="str">
            <v>钟亚</v>
          </cell>
          <cell r="G3036" t="str">
            <v>500231200106146025</v>
          </cell>
        </row>
        <row r="3037">
          <cell r="E3037" t="str">
            <v>20210120072</v>
          </cell>
          <cell r="F3037" t="str">
            <v>杨璐</v>
          </cell>
          <cell r="G3037" t="str">
            <v>500384200208254228</v>
          </cell>
        </row>
        <row r="3038">
          <cell r="E3038" t="str">
            <v>20210120073</v>
          </cell>
          <cell r="F3038" t="str">
            <v>唐瑶</v>
          </cell>
          <cell r="G3038" t="str">
            <v>511322200206101360</v>
          </cell>
        </row>
        <row r="3039">
          <cell r="E3039" t="str">
            <v>20210120074</v>
          </cell>
          <cell r="F3039" t="str">
            <v>尹晓婷</v>
          </cell>
          <cell r="G3039" t="str">
            <v>500229200305051924</v>
          </cell>
        </row>
        <row r="3040">
          <cell r="E3040" t="str">
            <v>20210120075</v>
          </cell>
          <cell r="F3040" t="str">
            <v>余蔓</v>
          </cell>
          <cell r="G3040" t="str">
            <v>500229200206062329</v>
          </cell>
        </row>
        <row r="3041">
          <cell r="E3041" t="str">
            <v>20210120076</v>
          </cell>
          <cell r="F3041" t="str">
            <v>胡霞</v>
          </cell>
          <cell r="G3041" t="str">
            <v>500234200203206527</v>
          </cell>
        </row>
        <row r="3042">
          <cell r="E3042" t="str">
            <v>20210120077</v>
          </cell>
          <cell r="F3042" t="str">
            <v>于小燕</v>
          </cell>
          <cell r="G3042" t="str">
            <v>500235200012067524</v>
          </cell>
        </row>
        <row r="3043">
          <cell r="E3043" t="str">
            <v>20210120078</v>
          </cell>
          <cell r="F3043" t="str">
            <v>温恒</v>
          </cell>
          <cell r="G3043" t="str">
            <v>500235200306048177</v>
          </cell>
        </row>
        <row r="3044">
          <cell r="E3044" t="str">
            <v>20210120079</v>
          </cell>
          <cell r="F3044" t="str">
            <v>王琴</v>
          </cell>
          <cell r="G3044" t="str">
            <v>500235200106065482</v>
          </cell>
        </row>
        <row r="3045">
          <cell r="E3045" t="str">
            <v>20210120081</v>
          </cell>
          <cell r="F3045" t="str">
            <v>肖旺</v>
          </cell>
          <cell r="G3045" t="str">
            <v>500235200301154237</v>
          </cell>
        </row>
        <row r="3046">
          <cell r="E3046" t="str">
            <v>20210120082</v>
          </cell>
          <cell r="F3046" t="str">
            <v>张琴</v>
          </cell>
          <cell r="G3046" t="str">
            <v>500235200409094889</v>
          </cell>
        </row>
        <row r="3047">
          <cell r="E3047" t="str">
            <v>20210120083</v>
          </cell>
          <cell r="F3047" t="str">
            <v>张宇懞</v>
          </cell>
          <cell r="G3047" t="str">
            <v>500236200311190967</v>
          </cell>
        </row>
        <row r="3048">
          <cell r="E3048" t="str">
            <v>20210120084</v>
          </cell>
          <cell r="F3048" t="str">
            <v>尹丹</v>
          </cell>
          <cell r="G3048" t="str">
            <v>500236200204042264</v>
          </cell>
        </row>
        <row r="3049">
          <cell r="E3049" t="str">
            <v>20210120085</v>
          </cell>
          <cell r="F3049" t="str">
            <v>黎成</v>
          </cell>
          <cell r="G3049" t="str">
            <v>500236200311080477</v>
          </cell>
        </row>
        <row r="3050">
          <cell r="E3050" t="str">
            <v>20210120086</v>
          </cell>
          <cell r="F3050" t="str">
            <v>周晓</v>
          </cell>
          <cell r="G3050" t="str">
            <v>500237200101183183</v>
          </cell>
        </row>
        <row r="3051">
          <cell r="E3051" t="str">
            <v>20210120087</v>
          </cell>
          <cell r="F3051" t="str">
            <v>李武朋</v>
          </cell>
          <cell r="G3051" t="str">
            <v>500238200202132197</v>
          </cell>
        </row>
        <row r="3052">
          <cell r="E3052" t="str">
            <v>20210120088</v>
          </cell>
          <cell r="F3052" t="str">
            <v>白继林</v>
          </cell>
          <cell r="G3052" t="str">
            <v>500243200208142602</v>
          </cell>
        </row>
        <row r="3053">
          <cell r="E3053" t="str">
            <v>20210120089</v>
          </cell>
          <cell r="F3053" t="str">
            <v>黎子瑶</v>
          </cell>
          <cell r="G3053" t="str">
            <v>500240200211013407</v>
          </cell>
        </row>
        <row r="3054">
          <cell r="E3054" t="str">
            <v>20210120090</v>
          </cell>
          <cell r="F3054" t="str">
            <v>张锐</v>
          </cell>
          <cell r="G3054" t="str">
            <v>500242200206150629</v>
          </cell>
        </row>
        <row r="3055">
          <cell r="E3055" t="str">
            <v>20210120092</v>
          </cell>
          <cell r="F3055" t="str">
            <v>周辉</v>
          </cell>
          <cell r="G3055" t="str">
            <v>500101200305192418</v>
          </cell>
        </row>
        <row r="3056">
          <cell r="E3056" t="str">
            <v>20210120093</v>
          </cell>
          <cell r="F3056" t="str">
            <v>刘书宏</v>
          </cell>
          <cell r="G3056" t="str">
            <v>510104200301080065</v>
          </cell>
        </row>
        <row r="3057">
          <cell r="E3057" t="str">
            <v>20210120094</v>
          </cell>
          <cell r="F3057" t="str">
            <v>徐琪然</v>
          </cell>
          <cell r="G3057" t="str">
            <v>510521200208260174</v>
          </cell>
        </row>
        <row r="3058">
          <cell r="E3058" t="str">
            <v>20210120095</v>
          </cell>
          <cell r="F3058" t="str">
            <v>徐敏</v>
          </cell>
          <cell r="G3058" t="str">
            <v>500383200104244141</v>
          </cell>
        </row>
        <row r="3059">
          <cell r="E3059" t="str">
            <v>20210120096</v>
          </cell>
          <cell r="F3059" t="str">
            <v>任洁</v>
          </cell>
          <cell r="G3059" t="str">
            <v>511321200201021621</v>
          </cell>
        </row>
        <row r="3060">
          <cell r="E3060" t="str">
            <v>20210120097</v>
          </cell>
          <cell r="F3060" t="str">
            <v>邹文惠</v>
          </cell>
          <cell r="G3060" t="str">
            <v>610727200207190322</v>
          </cell>
        </row>
        <row r="3061">
          <cell r="E3061" t="str">
            <v>20210120098</v>
          </cell>
          <cell r="F3061" t="str">
            <v>王媛媛</v>
          </cell>
          <cell r="G3061" t="str">
            <v>640381200109131822</v>
          </cell>
        </row>
        <row r="3062">
          <cell r="E3062" t="str">
            <v>20210120099</v>
          </cell>
          <cell r="F3062" t="str">
            <v>权雅楠</v>
          </cell>
          <cell r="G3062" t="str">
            <v>371722200308214580</v>
          </cell>
        </row>
        <row r="3063">
          <cell r="E3063" t="str">
            <v>20210123025</v>
          </cell>
          <cell r="F3063" t="str">
            <v>杨蓓</v>
          </cell>
          <cell r="G3063" t="str">
            <v>500225200211142328</v>
          </cell>
        </row>
        <row r="3064">
          <cell r="E3064" t="str">
            <v>20210123053</v>
          </cell>
          <cell r="F3064" t="str">
            <v>沈洋</v>
          </cell>
          <cell r="G3064" t="str">
            <v>330521200302064723</v>
          </cell>
        </row>
        <row r="3065">
          <cell r="E3065" t="str">
            <v>20200135031</v>
          </cell>
          <cell r="F3065" t="str">
            <v>谭荣萍</v>
          </cell>
          <cell r="G3065" t="str">
            <v>500235200210031266</v>
          </cell>
        </row>
        <row r="3066">
          <cell r="E3066" t="str">
            <v>20200135066</v>
          </cell>
          <cell r="F3066" t="str">
            <v>王梦滢</v>
          </cell>
          <cell r="G3066" t="str">
            <v>500383200207250747</v>
          </cell>
        </row>
        <row r="3067">
          <cell r="E3067" t="str">
            <v>20200135071</v>
          </cell>
          <cell r="F3067" t="str">
            <v>黄喜</v>
          </cell>
          <cell r="G3067" t="str">
            <v>50023019990830752X</v>
          </cell>
        </row>
        <row r="3068">
          <cell r="E3068" t="str">
            <v>20200135083</v>
          </cell>
          <cell r="F3068" t="str">
            <v>张馨</v>
          </cell>
          <cell r="G3068" t="str">
            <v>500235200206090861</v>
          </cell>
        </row>
        <row r="3069">
          <cell r="E3069" t="str">
            <v>20200135086</v>
          </cell>
          <cell r="F3069" t="str">
            <v>孔竹儿</v>
          </cell>
          <cell r="G3069" t="str">
            <v>500236200108220227</v>
          </cell>
        </row>
        <row r="3070">
          <cell r="E3070" t="str">
            <v>20200135096</v>
          </cell>
          <cell r="F3070" t="str">
            <v>张语</v>
          </cell>
          <cell r="G3070" t="str">
            <v>500101200201215523</v>
          </cell>
        </row>
        <row r="3071">
          <cell r="E3071" t="str">
            <v>20200135135</v>
          </cell>
          <cell r="F3071" t="str">
            <v>曹潆</v>
          </cell>
          <cell r="G3071" t="str">
            <v>500237200304130663</v>
          </cell>
        </row>
        <row r="3072">
          <cell r="E3072" t="str">
            <v>20210101254</v>
          </cell>
          <cell r="F3072" t="str">
            <v>杨玉玲</v>
          </cell>
          <cell r="G3072" t="str">
            <v>500232200306110226</v>
          </cell>
        </row>
        <row r="3073">
          <cell r="E3073" t="str">
            <v>20210108161</v>
          </cell>
          <cell r="F3073" t="str">
            <v>谢凌艳</v>
          </cell>
          <cell r="G3073" t="str">
            <v>350305200305125029</v>
          </cell>
        </row>
        <row r="3074">
          <cell r="E3074" t="str">
            <v>20210120100</v>
          </cell>
          <cell r="F3074" t="str">
            <v>刘恬孜</v>
          </cell>
          <cell r="G3074" t="str">
            <v>130225200307080927</v>
          </cell>
        </row>
        <row r="3075">
          <cell r="E3075" t="str">
            <v>20210120102</v>
          </cell>
          <cell r="F3075" t="str">
            <v>袁文宇</v>
          </cell>
          <cell r="G3075" t="str">
            <v>500112200109150420</v>
          </cell>
        </row>
        <row r="3076">
          <cell r="E3076" t="str">
            <v>20210120103</v>
          </cell>
          <cell r="F3076" t="str">
            <v>陈欣</v>
          </cell>
          <cell r="G3076" t="str">
            <v>362330200205127123</v>
          </cell>
        </row>
        <row r="3077">
          <cell r="E3077" t="str">
            <v>20210120105</v>
          </cell>
          <cell r="F3077" t="str">
            <v>邓雨鑫</v>
          </cell>
          <cell r="G3077" t="str">
            <v>500109200302068623</v>
          </cell>
        </row>
        <row r="3078">
          <cell r="E3078" t="str">
            <v>20210120106</v>
          </cell>
          <cell r="F3078" t="str">
            <v>黄颖</v>
          </cell>
          <cell r="G3078" t="str">
            <v>500110200206054825</v>
          </cell>
        </row>
        <row r="3079">
          <cell r="E3079" t="str">
            <v>20210120107</v>
          </cell>
          <cell r="F3079" t="str">
            <v>何珊珊</v>
          </cell>
          <cell r="G3079" t="str">
            <v>500113200303147723</v>
          </cell>
        </row>
        <row r="3080">
          <cell r="E3080" t="str">
            <v>20210120108</v>
          </cell>
          <cell r="F3080" t="str">
            <v>闫宇</v>
          </cell>
          <cell r="G3080" t="str">
            <v>41062220030417504X</v>
          </cell>
        </row>
        <row r="3081">
          <cell r="E3081" t="str">
            <v>20210120109</v>
          </cell>
          <cell r="F3081" t="str">
            <v>朱志强</v>
          </cell>
          <cell r="G3081" t="str">
            <v>500222200305163710</v>
          </cell>
        </row>
        <row r="3082">
          <cell r="E3082" t="str">
            <v>20210120110</v>
          </cell>
          <cell r="F3082" t="str">
            <v>刘鎐</v>
          </cell>
          <cell r="G3082" t="str">
            <v>500229200305075723</v>
          </cell>
        </row>
        <row r="3083">
          <cell r="E3083" t="str">
            <v>20210120111</v>
          </cell>
          <cell r="F3083" t="str">
            <v>杨周缘</v>
          </cell>
          <cell r="G3083" t="str">
            <v>500381200307110810</v>
          </cell>
        </row>
        <row r="3084">
          <cell r="E3084" t="str">
            <v>20210120112</v>
          </cell>
          <cell r="F3084" t="str">
            <v>全佳鑫</v>
          </cell>
          <cell r="G3084" t="str">
            <v>500223200304154456</v>
          </cell>
        </row>
        <row r="3085">
          <cell r="E3085" t="str">
            <v>20210120113</v>
          </cell>
          <cell r="F3085" t="str">
            <v>杨正月</v>
          </cell>
          <cell r="G3085" t="str">
            <v>500225200310130728</v>
          </cell>
        </row>
        <row r="3086">
          <cell r="E3086" t="str">
            <v>20210120114</v>
          </cell>
          <cell r="F3086" t="str">
            <v>刘佳利</v>
          </cell>
          <cell r="G3086" t="str">
            <v>50038320010928197X</v>
          </cell>
        </row>
        <row r="3087">
          <cell r="E3087" t="str">
            <v>20210120115</v>
          </cell>
          <cell r="F3087" t="str">
            <v>雷相莉</v>
          </cell>
          <cell r="G3087" t="str">
            <v>500231200111262266</v>
          </cell>
        </row>
        <row r="3088">
          <cell r="E3088" t="str">
            <v>20210120116</v>
          </cell>
          <cell r="F3088" t="str">
            <v>刘丹丹</v>
          </cell>
          <cell r="G3088" t="str">
            <v>500384200212060020</v>
          </cell>
        </row>
        <row r="3089">
          <cell r="E3089" t="str">
            <v>20210120117</v>
          </cell>
          <cell r="F3089" t="str">
            <v>蒋攀</v>
          </cell>
          <cell r="G3089" t="str">
            <v>500230200312311582</v>
          </cell>
        </row>
        <row r="3090">
          <cell r="E3090" t="str">
            <v>20210120118</v>
          </cell>
          <cell r="F3090" t="str">
            <v>李腊梅</v>
          </cell>
          <cell r="G3090" t="str">
            <v>500230200212262365</v>
          </cell>
        </row>
        <row r="3091">
          <cell r="E3091" t="str">
            <v>20210120119</v>
          </cell>
          <cell r="F3091" t="str">
            <v>孔祥姿</v>
          </cell>
          <cell r="G3091" t="str">
            <v>500228200305133384</v>
          </cell>
        </row>
        <row r="3092">
          <cell r="E3092" t="str">
            <v>20210120120</v>
          </cell>
          <cell r="F3092" t="str">
            <v>潘俊</v>
          </cell>
          <cell r="G3092" t="str">
            <v>500228200306068967</v>
          </cell>
        </row>
        <row r="3093">
          <cell r="E3093" t="str">
            <v>20210120121</v>
          </cell>
          <cell r="F3093" t="str">
            <v>杨海</v>
          </cell>
          <cell r="G3093" t="str">
            <v>500229200306132881</v>
          </cell>
        </row>
        <row r="3094">
          <cell r="E3094" t="str">
            <v>20210120122</v>
          </cell>
          <cell r="F3094" t="str">
            <v>王娇</v>
          </cell>
          <cell r="G3094" t="str">
            <v>500229200307081924</v>
          </cell>
        </row>
        <row r="3095">
          <cell r="E3095" t="str">
            <v>20210120123</v>
          </cell>
          <cell r="F3095" t="str">
            <v>吴文婧</v>
          </cell>
          <cell r="G3095" t="str">
            <v>500238200310231344</v>
          </cell>
        </row>
        <row r="3096">
          <cell r="E3096" t="str">
            <v>20210120124</v>
          </cell>
          <cell r="F3096" t="str">
            <v>熊茜</v>
          </cell>
          <cell r="G3096" t="str">
            <v>500234200312034103</v>
          </cell>
        </row>
        <row r="3097">
          <cell r="E3097" t="str">
            <v>20210120125</v>
          </cell>
          <cell r="F3097" t="str">
            <v>李佳</v>
          </cell>
          <cell r="G3097" t="str">
            <v>500234200306210422</v>
          </cell>
        </row>
        <row r="3098">
          <cell r="E3098" t="str">
            <v>20210120126</v>
          </cell>
          <cell r="F3098" t="str">
            <v>易梦瑶</v>
          </cell>
          <cell r="G3098" t="str">
            <v>500233200305033448</v>
          </cell>
        </row>
        <row r="3099">
          <cell r="E3099" t="str">
            <v>20210120127</v>
          </cell>
          <cell r="F3099" t="str">
            <v>许琦</v>
          </cell>
          <cell r="G3099" t="str">
            <v>500235200105061826</v>
          </cell>
        </row>
        <row r="3100">
          <cell r="E3100" t="str">
            <v>20210120128</v>
          </cell>
          <cell r="F3100" t="str">
            <v>王芳</v>
          </cell>
          <cell r="G3100" t="str">
            <v>500235200205072901</v>
          </cell>
        </row>
        <row r="3101">
          <cell r="E3101" t="str">
            <v>20210120129</v>
          </cell>
          <cell r="F3101" t="str">
            <v>彭娇</v>
          </cell>
          <cell r="G3101" t="str">
            <v>500236200312280366</v>
          </cell>
        </row>
        <row r="3102">
          <cell r="E3102" t="str">
            <v>20210120130</v>
          </cell>
          <cell r="F3102" t="str">
            <v>覃婧</v>
          </cell>
          <cell r="G3102" t="str">
            <v>500237200208160985</v>
          </cell>
        </row>
        <row r="3103">
          <cell r="E3103" t="str">
            <v>20210120131</v>
          </cell>
          <cell r="F3103" t="str">
            <v>周玉婷</v>
          </cell>
          <cell r="G3103" t="str">
            <v>500237200201152202</v>
          </cell>
        </row>
        <row r="3104">
          <cell r="E3104" t="str">
            <v>20210120132</v>
          </cell>
          <cell r="F3104" t="str">
            <v>苏少梅</v>
          </cell>
          <cell r="G3104" t="str">
            <v>500238200303288385</v>
          </cell>
        </row>
        <row r="3105">
          <cell r="E3105" t="str">
            <v>20210120133</v>
          </cell>
          <cell r="F3105" t="str">
            <v>张镜</v>
          </cell>
          <cell r="G3105" t="str">
            <v>500238200303154248</v>
          </cell>
        </row>
        <row r="3106">
          <cell r="E3106" t="str">
            <v>20210120134</v>
          </cell>
          <cell r="F3106" t="str">
            <v>卢鑫</v>
          </cell>
          <cell r="G3106" t="str">
            <v>500238200401162209</v>
          </cell>
        </row>
        <row r="3107">
          <cell r="E3107" t="str">
            <v>20210120135</v>
          </cell>
          <cell r="F3107" t="str">
            <v>周江杨</v>
          </cell>
          <cell r="G3107" t="str">
            <v>500243199909273052</v>
          </cell>
        </row>
        <row r="3108">
          <cell r="E3108" t="str">
            <v>20210120136</v>
          </cell>
          <cell r="F3108" t="str">
            <v>陈娱</v>
          </cell>
          <cell r="G3108" t="str">
            <v>500243200301183951</v>
          </cell>
        </row>
        <row r="3109">
          <cell r="E3109" t="str">
            <v>20210120137</v>
          </cell>
          <cell r="F3109" t="str">
            <v>彭锐</v>
          </cell>
          <cell r="G3109" t="str">
            <v>500242200307273118</v>
          </cell>
        </row>
        <row r="3110">
          <cell r="E3110" t="str">
            <v>20210120138</v>
          </cell>
          <cell r="F3110" t="str">
            <v>肖蝶</v>
          </cell>
          <cell r="G3110" t="str">
            <v>500242200302040024</v>
          </cell>
        </row>
        <row r="3111">
          <cell r="E3111" t="str">
            <v>20210120140</v>
          </cell>
          <cell r="F3111" t="str">
            <v>任洪达</v>
          </cell>
          <cell r="G3111" t="str">
            <v>500242200209242414</v>
          </cell>
        </row>
        <row r="3112">
          <cell r="E3112" t="str">
            <v>20210120141</v>
          </cell>
          <cell r="F3112" t="str">
            <v>谭万双</v>
          </cell>
          <cell r="G3112" t="str">
            <v>500101200209205602</v>
          </cell>
        </row>
        <row r="3113">
          <cell r="E3113" t="str">
            <v>20210120144</v>
          </cell>
          <cell r="F3113" t="str">
            <v>唐志会</v>
          </cell>
          <cell r="G3113" t="str">
            <v>511923200111253344</v>
          </cell>
        </row>
        <row r="3114">
          <cell r="E3114" t="str">
            <v>20210120145</v>
          </cell>
          <cell r="F3114" t="str">
            <v>易学</v>
          </cell>
          <cell r="G3114" t="str">
            <v>532131200002080924</v>
          </cell>
        </row>
        <row r="3115">
          <cell r="E3115" t="str">
            <v>20210120146</v>
          </cell>
          <cell r="F3115" t="str">
            <v>卜莎</v>
          </cell>
          <cell r="G3115" t="str">
            <v>610125200305180026</v>
          </cell>
        </row>
        <row r="3116">
          <cell r="E3116" t="str">
            <v>20210120147</v>
          </cell>
          <cell r="F3116" t="str">
            <v>庞博</v>
          </cell>
          <cell r="G3116" t="str">
            <v>130903200311301526</v>
          </cell>
        </row>
        <row r="3117">
          <cell r="E3117" t="str">
            <v>20210120148</v>
          </cell>
          <cell r="F3117" t="str">
            <v>史亚茹</v>
          </cell>
          <cell r="G3117" t="str">
            <v>410221200307275945</v>
          </cell>
        </row>
        <row r="3118">
          <cell r="E3118" t="str">
            <v>20200130030</v>
          </cell>
          <cell r="F3118" t="str">
            <v>唐艳</v>
          </cell>
          <cell r="G3118" t="str">
            <v>500235200008232486</v>
          </cell>
        </row>
        <row r="3119">
          <cell r="E3119" t="str">
            <v>20200130105</v>
          </cell>
          <cell r="F3119" t="str">
            <v>易梦雪</v>
          </cell>
          <cell r="G3119" t="str">
            <v>500234200208283548</v>
          </cell>
        </row>
        <row r="3120">
          <cell r="E3120" t="str">
            <v>20200130116</v>
          </cell>
          <cell r="F3120" t="str">
            <v>向思琪</v>
          </cell>
          <cell r="G3120" t="str">
            <v>50023920011013022X</v>
          </cell>
        </row>
        <row r="3121">
          <cell r="E3121" t="str">
            <v>20210120149</v>
          </cell>
          <cell r="F3121" t="str">
            <v>李宇微</v>
          </cell>
          <cell r="G3121" t="str">
            <v>131125200312111826</v>
          </cell>
        </row>
        <row r="3122">
          <cell r="E3122" t="str">
            <v>20210120150</v>
          </cell>
          <cell r="F3122" t="str">
            <v>黄欣欣</v>
          </cell>
          <cell r="G3122" t="str">
            <v>469027200304294782</v>
          </cell>
        </row>
        <row r="3123">
          <cell r="E3123" t="str">
            <v>20210120151</v>
          </cell>
          <cell r="F3123" t="str">
            <v>严焕祥</v>
          </cell>
          <cell r="G3123" t="str">
            <v>460027200206228230</v>
          </cell>
        </row>
        <row r="3124">
          <cell r="E3124" t="str">
            <v>20210120152</v>
          </cell>
          <cell r="F3124" t="str">
            <v>张力文</v>
          </cell>
          <cell r="G3124" t="str">
            <v>500382200308218280</v>
          </cell>
        </row>
        <row r="3125">
          <cell r="E3125" t="str">
            <v>20210120153</v>
          </cell>
          <cell r="F3125" t="str">
            <v>周檬</v>
          </cell>
          <cell r="G3125" t="str">
            <v>500231200206087181</v>
          </cell>
        </row>
        <row r="3126">
          <cell r="E3126" t="str">
            <v>20210120154</v>
          </cell>
          <cell r="F3126" t="str">
            <v>陈满圆</v>
          </cell>
          <cell r="G3126" t="str">
            <v>500106200308248327</v>
          </cell>
        </row>
        <row r="3127">
          <cell r="E3127" t="str">
            <v>20210120156</v>
          </cell>
          <cell r="F3127" t="str">
            <v>王荷晴</v>
          </cell>
          <cell r="G3127" t="str">
            <v>500107200307240020</v>
          </cell>
        </row>
        <row r="3128">
          <cell r="E3128" t="str">
            <v>20210120157</v>
          </cell>
          <cell r="F3128" t="str">
            <v>刘茂雪</v>
          </cell>
          <cell r="G3128" t="str">
            <v>500110200301211622</v>
          </cell>
        </row>
        <row r="3129">
          <cell r="E3129" t="str">
            <v>20210120158</v>
          </cell>
          <cell r="F3129" t="str">
            <v>刘倩汐</v>
          </cell>
          <cell r="G3129" t="str">
            <v>500113200112259482</v>
          </cell>
        </row>
        <row r="3130">
          <cell r="E3130" t="str">
            <v>20210120159</v>
          </cell>
          <cell r="F3130" t="str">
            <v>张洁</v>
          </cell>
          <cell r="G3130" t="str">
            <v>500112200209161362</v>
          </cell>
        </row>
        <row r="3131">
          <cell r="E3131" t="str">
            <v>20210120160</v>
          </cell>
          <cell r="F3131" t="str">
            <v>潘玮玮</v>
          </cell>
          <cell r="G3131" t="str">
            <v>500112200212021002</v>
          </cell>
        </row>
        <row r="3132">
          <cell r="E3132" t="str">
            <v>20210120161</v>
          </cell>
          <cell r="F3132" t="str">
            <v>廖秋寒</v>
          </cell>
          <cell r="G3132" t="str">
            <v>500381200310062426</v>
          </cell>
        </row>
        <row r="3133">
          <cell r="E3133" t="str">
            <v>20210120162</v>
          </cell>
          <cell r="F3133" t="str">
            <v>吴晓燕</v>
          </cell>
          <cell r="G3133" t="str">
            <v>500381200112238021</v>
          </cell>
        </row>
        <row r="3134">
          <cell r="E3134" t="str">
            <v>20210120163</v>
          </cell>
          <cell r="F3134" t="str">
            <v>唐嘉兴</v>
          </cell>
          <cell r="G3134" t="str">
            <v>500382200212077073</v>
          </cell>
        </row>
        <row r="3135">
          <cell r="E3135" t="str">
            <v>20210120164</v>
          </cell>
          <cell r="F3135" t="str">
            <v>宁可一</v>
          </cell>
          <cell r="G3135" t="str">
            <v>500383200306131989</v>
          </cell>
        </row>
        <row r="3136">
          <cell r="E3136" t="str">
            <v>20210120165</v>
          </cell>
          <cell r="F3136" t="str">
            <v>鲁佳鑫</v>
          </cell>
          <cell r="G3136" t="str">
            <v>500227200108228214</v>
          </cell>
        </row>
        <row r="3137">
          <cell r="E3137" t="str">
            <v>20210120166</v>
          </cell>
          <cell r="F3137" t="str">
            <v>章云霞</v>
          </cell>
          <cell r="G3137" t="str">
            <v>500231200304131027</v>
          </cell>
        </row>
        <row r="3138">
          <cell r="E3138" t="str">
            <v>20210120167</v>
          </cell>
          <cell r="F3138" t="str">
            <v>黄梦妮</v>
          </cell>
          <cell r="G3138" t="str">
            <v>500384200306226028</v>
          </cell>
        </row>
        <row r="3139">
          <cell r="E3139" t="str">
            <v>20210120168</v>
          </cell>
          <cell r="F3139" t="str">
            <v>邓佳艺</v>
          </cell>
          <cell r="G3139" t="str">
            <v>500230200209212113</v>
          </cell>
        </row>
        <row r="3140">
          <cell r="E3140" t="str">
            <v>20210120169</v>
          </cell>
          <cell r="F3140" t="str">
            <v>何晓华</v>
          </cell>
          <cell r="G3140" t="str">
            <v>500230200305172983</v>
          </cell>
        </row>
        <row r="3141">
          <cell r="E3141" t="str">
            <v>20210120170</v>
          </cell>
          <cell r="F3141" t="str">
            <v>陈月红</v>
          </cell>
          <cell r="G3141" t="str">
            <v>500232200303091525</v>
          </cell>
        </row>
        <row r="3142">
          <cell r="E3142" t="str">
            <v>20210120171</v>
          </cell>
          <cell r="F3142" t="str">
            <v>李琳萱</v>
          </cell>
          <cell r="G3142" t="str">
            <v>500228200304220021</v>
          </cell>
        </row>
        <row r="3143">
          <cell r="E3143" t="str">
            <v>20210120172</v>
          </cell>
          <cell r="F3143" t="str">
            <v>汪晗琴</v>
          </cell>
          <cell r="G3143" t="str">
            <v>500228200112265903</v>
          </cell>
        </row>
        <row r="3144">
          <cell r="E3144" t="str">
            <v>20210120173</v>
          </cell>
          <cell r="F3144" t="str">
            <v>袁朝璐</v>
          </cell>
          <cell r="G3144" t="str">
            <v>500229200310050045</v>
          </cell>
        </row>
        <row r="3145">
          <cell r="E3145" t="str">
            <v>20210120174</v>
          </cell>
          <cell r="F3145" t="str">
            <v>秦新越</v>
          </cell>
          <cell r="G3145" t="str">
            <v>500234200203192604</v>
          </cell>
        </row>
        <row r="3146">
          <cell r="E3146" t="str">
            <v>20210120175</v>
          </cell>
          <cell r="F3146" t="str">
            <v>彭艺涛</v>
          </cell>
          <cell r="G3146" t="str">
            <v>500234200312051894</v>
          </cell>
        </row>
        <row r="3147">
          <cell r="E3147" t="str">
            <v>20210120176</v>
          </cell>
          <cell r="F3147" t="str">
            <v>陈园</v>
          </cell>
          <cell r="G3147" t="str">
            <v>500233200107198671</v>
          </cell>
        </row>
        <row r="3148">
          <cell r="E3148" t="str">
            <v>20210120177</v>
          </cell>
          <cell r="F3148" t="str">
            <v>谭钘月</v>
          </cell>
          <cell r="G3148" t="str">
            <v>500233200308026884</v>
          </cell>
        </row>
        <row r="3149">
          <cell r="E3149" t="str">
            <v>20210120179</v>
          </cell>
          <cell r="F3149" t="str">
            <v>黄沙</v>
          </cell>
          <cell r="G3149" t="str">
            <v>500235200311165028</v>
          </cell>
        </row>
        <row r="3150">
          <cell r="E3150" t="str">
            <v>20210120180</v>
          </cell>
          <cell r="F3150" t="str">
            <v>匡坤凤</v>
          </cell>
          <cell r="G3150" t="str">
            <v>500236200205203082</v>
          </cell>
        </row>
        <row r="3151">
          <cell r="E3151" t="str">
            <v>20210120181</v>
          </cell>
          <cell r="F3151" t="str">
            <v>张冰冰</v>
          </cell>
          <cell r="G3151" t="str">
            <v>500237200204208961</v>
          </cell>
        </row>
        <row r="3152">
          <cell r="E3152" t="str">
            <v>20210120182</v>
          </cell>
          <cell r="F3152" t="str">
            <v>许祖艳</v>
          </cell>
          <cell r="G3152" t="str">
            <v>500237200210126647</v>
          </cell>
        </row>
        <row r="3153">
          <cell r="E3153" t="str">
            <v>20210120183</v>
          </cell>
          <cell r="F3153" t="str">
            <v>李佳佳</v>
          </cell>
          <cell r="G3153" t="str">
            <v>500238200105108486</v>
          </cell>
        </row>
        <row r="3154">
          <cell r="E3154" t="str">
            <v>20210120184</v>
          </cell>
          <cell r="F3154" t="str">
            <v>李林晋</v>
          </cell>
          <cell r="G3154" t="str">
            <v>500239200209300719</v>
          </cell>
        </row>
        <row r="3155">
          <cell r="E3155" t="str">
            <v>20210120185</v>
          </cell>
          <cell r="F3155" t="str">
            <v>彭玲</v>
          </cell>
          <cell r="G3155" t="str">
            <v>500240200210113684</v>
          </cell>
        </row>
        <row r="3156">
          <cell r="E3156" t="str">
            <v>20210120186</v>
          </cell>
          <cell r="F3156" t="str">
            <v>陈晓瑜</v>
          </cell>
          <cell r="G3156" t="str">
            <v>50024020031019088X</v>
          </cell>
        </row>
        <row r="3157">
          <cell r="E3157" t="str">
            <v>20210120187</v>
          </cell>
          <cell r="F3157" t="str">
            <v>曾颖</v>
          </cell>
          <cell r="G3157" t="str">
            <v>500243200105057229</v>
          </cell>
        </row>
        <row r="3158">
          <cell r="E3158" t="str">
            <v>20210120188</v>
          </cell>
          <cell r="F3158" t="str">
            <v>刘井祥</v>
          </cell>
          <cell r="G3158" t="str">
            <v>500241200207105954</v>
          </cell>
        </row>
        <row r="3159">
          <cell r="E3159" t="str">
            <v>20210120189</v>
          </cell>
          <cell r="F3159" t="str">
            <v>黄燕群</v>
          </cell>
          <cell r="G3159" t="str">
            <v>500241200211240024</v>
          </cell>
        </row>
        <row r="3160">
          <cell r="E3160" t="str">
            <v>20210120190</v>
          </cell>
          <cell r="F3160" t="str">
            <v>向阳</v>
          </cell>
          <cell r="G3160" t="str">
            <v>500101200303059138</v>
          </cell>
        </row>
        <row r="3161">
          <cell r="E3161" t="str">
            <v>20210120191</v>
          </cell>
          <cell r="F3161" t="str">
            <v>崔静媛</v>
          </cell>
          <cell r="G3161" t="str">
            <v>500101200304184029</v>
          </cell>
        </row>
        <row r="3162">
          <cell r="E3162" t="str">
            <v>20210120192</v>
          </cell>
          <cell r="F3162" t="str">
            <v>苏芮</v>
          </cell>
          <cell r="G3162" t="str">
            <v>513902200207292620</v>
          </cell>
        </row>
        <row r="3163">
          <cell r="E3163" t="str">
            <v>20210120194</v>
          </cell>
          <cell r="F3163" t="str">
            <v>朱黎</v>
          </cell>
          <cell r="G3163" t="str">
            <v>530127200101171016</v>
          </cell>
        </row>
        <row r="3164">
          <cell r="E3164" t="str">
            <v>20210120195</v>
          </cell>
          <cell r="F3164" t="str">
            <v>朱雅婧</v>
          </cell>
          <cell r="G3164" t="str">
            <v>610725200201040726</v>
          </cell>
        </row>
        <row r="3165">
          <cell r="E3165" t="str">
            <v>20210120196</v>
          </cell>
          <cell r="F3165" t="str">
            <v>苏丽萍</v>
          </cell>
          <cell r="G3165" t="str">
            <v>620422200006201164</v>
          </cell>
        </row>
        <row r="3166">
          <cell r="E3166" t="str">
            <v>20210120197</v>
          </cell>
          <cell r="F3166" t="str">
            <v>吴金荣</v>
          </cell>
          <cell r="G3166" t="str">
            <v>640381200211191522</v>
          </cell>
        </row>
        <row r="3167">
          <cell r="E3167" t="str">
            <v>20210199003</v>
          </cell>
          <cell r="F3167" t="str">
            <v>陈玮</v>
          </cell>
          <cell r="G3167" t="str">
            <v>330727200212021622</v>
          </cell>
        </row>
        <row r="3168">
          <cell r="E3168" t="str">
            <v>20210199007</v>
          </cell>
          <cell r="F3168" t="str">
            <v>苏阳</v>
          </cell>
          <cell r="G3168" t="str">
            <v>469007200310115773</v>
          </cell>
        </row>
        <row r="3169">
          <cell r="E3169" t="str">
            <v>2019104152</v>
          </cell>
          <cell r="F3169" t="str">
            <v>陈建国</v>
          </cell>
          <cell r="G3169" t="str">
            <v>511525200105084995</v>
          </cell>
        </row>
        <row r="3170">
          <cell r="E3170" t="str">
            <v>2019154020</v>
          </cell>
          <cell r="F3170" t="str">
            <v>吴威俊</v>
          </cell>
          <cell r="G3170" t="str">
            <v>500241200008230074</v>
          </cell>
        </row>
        <row r="3171">
          <cell r="E3171" t="str">
            <v>2019155012</v>
          </cell>
          <cell r="F3171" t="str">
            <v>李亮</v>
          </cell>
          <cell r="G3171" t="str">
            <v>500241200011234113</v>
          </cell>
        </row>
        <row r="3172">
          <cell r="E3172" t="str">
            <v>20200123044</v>
          </cell>
          <cell r="F3172" t="str">
            <v>陈梓希</v>
          </cell>
          <cell r="G3172" t="str">
            <v>500381200208105522</v>
          </cell>
        </row>
        <row r="3173">
          <cell r="E3173" t="str">
            <v>20210108013</v>
          </cell>
          <cell r="F3173" t="str">
            <v>刘睿</v>
          </cell>
          <cell r="G3173" t="str">
            <v>511622200212292227</v>
          </cell>
        </row>
        <row r="3174">
          <cell r="E3174" t="str">
            <v>20210108019</v>
          </cell>
          <cell r="F3174" t="str">
            <v>李国玉</v>
          </cell>
          <cell r="G3174" t="str">
            <v>500222200304013710</v>
          </cell>
        </row>
        <row r="3175">
          <cell r="E3175" t="str">
            <v>20210108021</v>
          </cell>
          <cell r="F3175" t="str">
            <v>程林</v>
          </cell>
          <cell r="G3175" t="str">
            <v>50038120021018862X</v>
          </cell>
        </row>
        <row r="3176">
          <cell r="E3176" t="str">
            <v>20210108022</v>
          </cell>
          <cell r="F3176" t="str">
            <v>李萍萍</v>
          </cell>
          <cell r="G3176" t="str">
            <v>533122200209061645</v>
          </cell>
        </row>
        <row r="3177">
          <cell r="E3177" t="str">
            <v>20210108023</v>
          </cell>
          <cell r="F3177" t="str">
            <v>古扬</v>
          </cell>
          <cell r="G3177" t="str">
            <v>500223199608247699</v>
          </cell>
        </row>
        <row r="3178">
          <cell r="E3178" t="str">
            <v>20210108024</v>
          </cell>
          <cell r="F3178" t="str">
            <v>蓝作鑫</v>
          </cell>
          <cell r="G3178" t="str">
            <v>500224200302276683</v>
          </cell>
        </row>
        <row r="3179">
          <cell r="E3179" t="str">
            <v>20210108027</v>
          </cell>
          <cell r="F3179" t="str">
            <v>王莹</v>
          </cell>
          <cell r="G3179" t="str">
            <v>500225200105226886</v>
          </cell>
        </row>
        <row r="3180">
          <cell r="E3180" t="str">
            <v>20210108032</v>
          </cell>
          <cell r="F3180" t="str">
            <v>张冬雪</v>
          </cell>
          <cell r="G3180" t="str">
            <v>500228200206213389</v>
          </cell>
        </row>
        <row r="3181">
          <cell r="E3181" t="str">
            <v>20210108035</v>
          </cell>
          <cell r="F3181" t="str">
            <v>陈亮</v>
          </cell>
          <cell r="G3181" t="str">
            <v>500236200009033231</v>
          </cell>
        </row>
        <row r="3182">
          <cell r="E3182" t="str">
            <v>20210108036</v>
          </cell>
          <cell r="F3182" t="str">
            <v>马婷</v>
          </cell>
          <cell r="G3182" t="str">
            <v>500236200207017144</v>
          </cell>
        </row>
        <row r="3183">
          <cell r="E3183" t="str">
            <v>20210108043</v>
          </cell>
          <cell r="F3183" t="str">
            <v>王思慧</v>
          </cell>
          <cell r="G3183" t="str">
            <v>500242200205163321</v>
          </cell>
        </row>
        <row r="3184">
          <cell r="E3184" t="str">
            <v>20210108044</v>
          </cell>
          <cell r="F3184" t="str">
            <v>唐欣彤</v>
          </cell>
          <cell r="G3184" t="str">
            <v>500101200308133747</v>
          </cell>
        </row>
        <row r="3185">
          <cell r="E3185" t="str">
            <v>20210108048</v>
          </cell>
          <cell r="F3185" t="str">
            <v>曾逸凡</v>
          </cell>
          <cell r="G3185" t="str">
            <v>610221200307230015</v>
          </cell>
        </row>
        <row r="3186">
          <cell r="E3186" t="str">
            <v>20210108049</v>
          </cell>
          <cell r="F3186" t="str">
            <v>谢姗</v>
          </cell>
          <cell r="G3186" t="str">
            <v>610724200301068025</v>
          </cell>
        </row>
        <row r="3187">
          <cell r="E3187" t="str">
            <v>20210108054</v>
          </cell>
          <cell r="F3187" t="str">
            <v>李晓玥</v>
          </cell>
          <cell r="G3187" t="str">
            <v>152324200212020029</v>
          </cell>
        </row>
        <row r="3188">
          <cell r="E3188" t="str">
            <v>20210108056</v>
          </cell>
          <cell r="F3188" t="str">
            <v>温榕娜</v>
          </cell>
          <cell r="G3188" t="str">
            <v>350802200110128543</v>
          </cell>
        </row>
        <row r="3189">
          <cell r="E3189" t="str">
            <v>20210108059</v>
          </cell>
          <cell r="F3189" t="str">
            <v>杨嘉琪</v>
          </cell>
          <cell r="G3189" t="str">
            <v>450902200308312521</v>
          </cell>
        </row>
        <row r="3190">
          <cell r="E3190" t="str">
            <v>20210108062</v>
          </cell>
          <cell r="F3190" t="str">
            <v>张慧</v>
          </cell>
          <cell r="G3190" t="str">
            <v>511304200303281428</v>
          </cell>
        </row>
        <row r="3191">
          <cell r="E3191" t="str">
            <v>20210108063</v>
          </cell>
          <cell r="F3191" t="str">
            <v>艾弘艳</v>
          </cell>
          <cell r="G3191" t="str">
            <v>500227200008117322</v>
          </cell>
        </row>
        <row r="3192">
          <cell r="E3192" t="str">
            <v>20210108064</v>
          </cell>
          <cell r="F3192" t="str">
            <v>郑宇</v>
          </cell>
          <cell r="G3192" t="str">
            <v>500231200108012055</v>
          </cell>
        </row>
        <row r="3193">
          <cell r="E3193" t="str">
            <v>20210108067</v>
          </cell>
          <cell r="F3193" t="str">
            <v>周婷婷</v>
          </cell>
          <cell r="G3193" t="str">
            <v>500113200404297720</v>
          </cell>
        </row>
        <row r="3194">
          <cell r="E3194" t="str">
            <v>20210108068</v>
          </cell>
          <cell r="F3194" t="str">
            <v>冯义琅</v>
          </cell>
          <cell r="G3194" t="str">
            <v>500108200212054010</v>
          </cell>
        </row>
        <row r="3195">
          <cell r="E3195" t="str">
            <v>20210108070</v>
          </cell>
          <cell r="F3195" t="str">
            <v>陈思宇</v>
          </cell>
          <cell r="G3195" t="str">
            <v>500224200210245441</v>
          </cell>
        </row>
        <row r="3196">
          <cell r="E3196" t="str">
            <v>20210108076</v>
          </cell>
          <cell r="F3196" t="str">
            <v>柯子鸣</v>
          </cell>
          <cell r="G3196" t="str">
            <v>500231200110060013</v>
          </cell>
        </row>
        <row r="3197">
          <cell r="E3197" t="str">
            <v>20210108077</v>
          </cell>
          <cell r="F3197" t="str">
            <v>黄桢益</v>
          </cell>
          <cell r="G3197" t="str">
            <v>500384200108250326</v>
          </cell>
        </row>
        <row r="3198">
          <cell r="E3198" t="str">
            <v>20210108080</v>
          </cell>
          <cell r="F3198" t="str">
            <v>李欣怡</v>
          </cell>
          <cell r="G3198" t="str">
            <v>500232200307120020</v>
          </cell>
        </row>
        <row r="3199">
          <cell r="E3199" t="str">
            <v>20210108084</v>
          </cell>
          <cell r="F3199" t="str">
            <v>唐杰</v>
          </cell>
          <cell r="G3199" t="str">
            <v>500234200301294970</v>
          </cell>
        </row>
        <row r="3200">
          <cell r="E3200" t="str">
            <v>20210108085</v>
          </cell>
          <cell r="F3200" t="str">
            <v>刘城</v>
          </cell>
          <cell r="G3200" t="str">
            <v>500236200303010313</v>
          </cell>
        </row>
        <row r="3201">
          <cell r="E3201" t="str">
            <v>20210108095</v>
          </cell>
          <cell r="F3201" t="str">
            <v>白军</v>
          </cell>
          <cell r="G3201" t="str">
            <v>500235200301037858</v>
          </cell>
        </row>
        <row r="3202">
          <cell r="E3202" t="str">
            <v>20210108098</v>
          </cell>
          <cell r="F3202" t="str">
            <v>张嘉辉</v>
          </cell>
          <cell r="G3202" t="str">
            <v>511025200209264977</v>
          </cell>
        </row>
        <row r="3203">
          <cell r="E3203" t="str">
            <v>20210108099</v>
          </cell>
          <cell r="F3203" t="str">
            <v>易瑞林</v>
          </cell>
          <cell r="G3203" t="str">
            <v>530103200210260623</v>
          </cell>
        </row>
        <row r="3204">
          <cell r="E3204" t="str">
            <v>20210108102</v>
          </cell>
          <cell r="F3204" t="str">
            <v>郝泽葳</v>
          </cell>
          <cell r="G3204" t="str">
            <v>640111200309033522</v>
          </cell>
        </row>
        <row r="3205">
          <cell r="E3205" t="str">
            <v>20210108103</v>
          </cell>
          <cell r="F3205" t="str">
            <v>张金金</v>
          </cell>
          <cell r="G3205" t="str">
            <v>341225200201017129</v>
          </cell>
        </row>
        <row r="3206">
          <cell r="E3206" t="str">
            <v>20210108174</v>
          </cell>
          <cell r="F3206" t="str">
            <v>张黎苹</v>
          </cell>
          <cell r="G3206" t="str">
            <v>500113200305249141</v>
          </cell>
        </row>
        <row r="3207">
          <cell r="E3207" t="str">
            <v>20210108191</v>
          </cell>
          <cell r="F3207" t="str">
            <v>周先清</v>
          </cell>
          <cell r="G3207" t="str">
            <v>500229200305181243</v>
          </cell>
        </row>
        <row r="3208">
          <cell r="E3208" t="str">
            <v>20210112250</v>
          </cell>
          <cell r="F3208" t="str">
            <v>赵淇言</v>
          </cell>
          <cell r="G3208" t="str">
            <v>500234200004249575</v>
          </cell>
        </row>
        <row r="3209">
          <cell r="E3209" t="str">
            <v>20210151063</v>
          </cell>
          <cell r="F3209" t="str">
            <v>雅姝</v>
          </cell>
          <cell r="G3209" t="str">
            <v>152728200102240028</v>
          </cell>
        </row>
        <row r="3210">
          <cell r="E3210" t="str">
            <v>20210151120</v>
          </cell>
          <cell r="F3210" t="str">
            <v>杨程皓</v>
          </cell>
          <cell r="G3210" t="str">
            <v>650103200211081317</v>
          </cell>
        </row>
        <row r="3211">
          <cell r="E3211" t="str">
            <v>20210151125</v>
          </cell>
          <cell r="F3211" t="str">
            <v>徐浩轩</v>
          </cell>
          <cell r="G3211" t="str">
            <v>152326200307061176</v>
          </cell>
        </row>
        <row r="3212">
          <cell r="E3212" t="str">
            <v>20210151181</v>
          </cell>
          <cell r="F3212" t="str">
            <v>邹家辉</v>
          </cell>
          <cell r="G3212" t="str">
            <v>65432220021116321X</v>
          </cell>
        </row>
        <row r="3213">
          <cell r="E3213" t="str">
            <v>20200131088</v>
          </cell>
          <cell r="F3213" t="str">
            <v>陈金林</v>
          </cell>
          <cell r="G3213" t="str">
            <v>500236200206103710</v>
          </cell>
        </row>
        <row r="3214">
          <cell r="E3214" t="str">
            <v>20210108105</v>
          </cell>
          <cell r="F3214" t="str">
            <v>李静雯</v>
          </cell>
          <cell r="G3214" t="str">
            <v>150222200210250322</v>
          </cell>
        </row>
        <row r="3215">
          <cell r="E3215" t="str">
            <v>20210108109</v>
          </cell>
          <cell r="F3215" t="str">
            <v>刘洋</v>
          </cell>
          <cell r="G3215" t="str">
            <v>411023200306227063</v>
          </cell>
        </row>
        <row r="3216">
          <cell r="E3216" t="str">
            <v>20210108123</v>
          </cell>
          <cell r="F3216" t="str">
            <v>杜俊荠</v>
          </cell>
          <cell r="G3216" t="str">
            <v>500222200208224913</v>
          </cell>
        </row>
        <row r="3217">
          <cell r="E3217" t="str">
            <v>20210108124</v>
          </cell>
          <cell r="F3217" t="str">
            <v>许馨</v>
          </cell>
          <cell r="G3217" t="str">
            <v>500222200305089143</v>
          </cell>
        </row>
        <row r="3218">
          <cell r="E3218" t="str">
            <v>20210108138</v>
          </cell>
          <cell r="F3218" t="str">
            <v>曾琳芮</v>
          </cell>
          <cell r="G3218" t="str">
            <v>50023520030729752X</v>
          </cell>
        </row>
        <row r="3219">
          <cell r="E3219" t="str">
            <v>20210108139</v>
          </cell>
          <cell r="F3219" t="str">
            <v>唐川洪</v>
          </cell>
          <cell r="G3219" t="str">
            <v>500236200403295790</v>
          </cell>
        </row>
        <row r="3220">
          <cell r="E3220" t="str">
            <v>20210108140</v>
          </cell>
          <cell r="F3220" t="str">
            <v>胡杨</v>
          </cell>
          <cell r="G3220" t="str">
            <v>500237200212285350</v>
          </cell>
        </row>
        <row r="3221">
          <cell r="E3221" t="str">
            <v>20210108142</v>
          </cell>
          <cell r="F3221" t="str">
            <v>向顺杰</v>
          </cell>
          <cell r="G3221" t="str">
            <v>500114200310130715</v>
          </cell>
        </row>
        <row r="3222">
          <cell r="E3222" t="str">
            <v>20210108143</v>
          </cell>
          <cell r="F3222" t="str">
            <v>邓佳佳</v>
          </cell>
          <cell r="G3222" t="str">
            <v>500243200401262622</v>
          </cell>
        </row>
        <row r="3223">
          <cell r="E3223" t="str">
            <v>20210108144</v>
          </cell>
          <cell r="F3223" t="str">
            <v>向秋洪</v>
          </cell>
          <cell r="G3223" t="str">
            <v>500230200204294770</v>
          </cell>
        </row>
        <row r="3224">
          <cell r="E3224" t="str">
            <v>20210108152</v>
          </cell>
          <cell r="F3224" t="str">
            <v>王欢欢</v>
          </cell>
          <cell r="G3224" t="str">
            <v>610728200304080324</v>
          </cell>
        </row>
        <row r="3225">
          <cell r="E3225" t="str">
            <v>20210108153</v>
          </cell>
          <cell r="F3225" t="str">
            <v>张萍</v>
          </cell>
          <cell r="G3225" t="str">
            <v>622701200312033222</v>
          </cell>
        </row>
        <row r="3226">
          <cell r="E3226" t="str">
            <v>20210108157</v>
          </cell>
          <cell r="F3226" t="str">
            <v>何嘉玮</v>
          </cell>
          <cell r="G3226" t="str">
            <v>152631200103296616</v>
          </cell>
        </row>
        <row r="3227">
          <cell r="E3227" t="str">
            <v>20210108158</v>
          </cell>
          <cell r="F3227" t="str">
            <v>张佳乐</v>
          </cell>
          <cell r="G3227" t="str">
            <v>330822200302202113</v>
          </cell>
        </row>
        <row r="3228">
          <cell r="E3228" t="str">
            <v>20210108160</v>
          </cell>
          <cell r="F3228" t="str">
            <v>高舒婷</v>
          </cell>
          <cell r="G3228" t="str">
            <v>350428200309100021</v>
          </cell>
        </row>
        <row r="3229">
          <cell r="E3229" t="str">
            <v>20210108162</v>
          </cell>
          <cell r="F3229" t="str">
            <v>李想</v>
          </cell>
          <cell r="G3229" t="str">
            <v>411525200412280626</v>
          </cell>
        </row>
        <row r="3230">
          <cell r="E3230" t="str">
            <v>20210108164</v>
          </cell>
          <cell r="F3230" t="str">
            <v>何玉蓉</v>
          </cell>
          <cell r="G3230" t="str">
            <v>452623200211250026</v>
          </cell>
        </row>
        <row r="3231">
          <cell r="E3231" t="str">
            <v>20210108165</v>
          </cell>
          <cell r="F3231" t="str">
            <v>芦心意</v>
          </cell>
          <cell r="G3231" t="str">
            <v>460005200212291721</v>
          </cell>
        </row>
        <row r="3232">
          <cell r="E3232" t="str">
            <v>20210108166</v>
          </cell>
          <cell r="F3232" t="str">
            <v>吴号天</v>
          </cell>
          <cell r="G3232" t="str">
            <v>510623200307160011</v>
          </cell>
        </row>
        <row r="3233">
          <cell r="E3233" t="str">
            <v>20210108169</v>
          </cell>
          <cell r="F3233" t="str">
            <v>康俊豪</v>
          </cell>
          <cell r="G3233" t="str">
            <v>500105200212220614</v>
          </cell>
        </row>
        <row r="3234">
          <cell r="E3234" t="str">
            <v>20210108171</v>
          </cell>
          <cell r="F3234" t="str">
            <v>陈柳雯</v>
          </cell>
          <cell r="G3234" t="str">
            <v>500230200308181586</v>
          </cell>
        </row>
        <row r="3235">
          <cell r="E3235" t="str">
            <v>20210108176</v>
          </cell>
          <cell r="F3235" t="str">
            <v>金雨轩</v>
          </cell>
          <cell r="G3235" t="str">
            <v>500222200306083122</v>
          </cell>
        </row>
        <row r="3236">
          <cell r="E3236" t="str">
            <v>20210108178</v>
          </cell>
          <cell r="F3236" t="str">
            <v>罗鉴桃</v>
          </cell>
          <cell r="G3236" t="str">
            <v>50038120021020081X</v>
          </cell>
        </row>
        <row r="3237">
          <cell r="E3237" t="str">
            <v>20210108183</v>
          </cell>
          <cell r="F3237" t="str">
            <v>温佳龙</v>
          </cell>
          <cell r="G3237" t="str">
            <v>500227200111300432</v>
          </cell>
        </row>
        <row r="3238">
          <cell r="E3238" t="str">
            <v>20210108186</v>
          </cell>
          <cell r="F3238" t="str">
            <v>周美华</v>
          </cell>
          <cell r="G3238" t="str">
            <v>500231200210212440</v>
          </cell>
        </row>
        <row r="3239">
          <cell r="E3239" t="str">
            <v>20210108187</v>
          </cell>
          <cell r="F3239" t="str">
            <v>曾庆翔</v>
          </cell>
          <cell r="G3239" t="str">
            <v>500231200208293173</v>
          </cell>
        </row>
        <row r="3240">
          <cell r="E3240" t="str">
            <v>20210108188</v>
          </cell>
          <cell r="F3240" t="str">
            <v>田璐</v>
          </cell>
          <cell r="G3240" t="str">
            <v>500384200212207627</v>
          </cell>
        </row>
        <row r="3241">
          <cell r="E3241" t="str">
            <v>20210108189</v>
          </cell>
          <cell r="F3241" t="str">
            <v>敖秀</v>
          </cell>
          <cell r="G3241" t="str">
            <v>500230200306145303</v>
          </cell>
        </row>
        <row r="3242">
          <cell r="E3242" t="str">
            <v>20210108193</v>
          </cell>
          <cell r="F3242" t="str">
            <v>李鑫</v>
          </cell>
          <cell r="G3242" t="str">
            <v>500235200306062892</v>
          </cell>
        </row>
        <row r="3243">
          <cell r="E3243" t="str">
            <v>20210108195</v>
          </cell>
          <cell r="F3243" t="str">
            <v>赵文豪</v>
          </cell>
          <cell r="G3243" t="str">
            <v>500243200108130217</v>
          </cell>
        </row>
        <row r="3244">
          <cell r="E3244" t="str">
            <v>20210108196</v>
          </cell>
          <cell r="F3244" t="str">
            <v>吴玉霞</v>
          </cell>
          <cell r="G3244" t="str">
            <v>500242200301016727</v>
          </cell>
        </row>
        <row r="3245">
          <cell r="E3245" t="str">
            <v>20210108199</v>
          </cell>
          <cell r="F3245" t="str">
            <v>卿盈坤</v>
          </cell>
          <cell r="G3245" t="str">
            <v>500101200206019716</v>
          </cell>
        </row>
        <row r="3246">
          <cell r="E3246" t="str">
            <v>20210108200</v>
          </cell>
          <cell r="F3246" t="str">
            <v>敬春艳</v>
          </cell>
          <cell r="G3246" t="str">
            <v>511321200304197961</v>
          </cell>
        </row>
        <row r="3247">
          <cell r="E3247" t="str">
            <v>20210108201</v>
          </cell>
          <cell r="F3247" t="str">
            <v>张珍锐</v>
          </cell>
          <cell r="G3247" t="str">
            <v>510181200207246770</v>
          </cell>
        </row>
        <row r="3248">
          <cell r="E3248" t="str">
            <v>20210108203</v>
          </cell>
          <cell r="F3248" t="str">
            <v>殷玲爽</v>
          </cell>
          <cell r="G3248" t="str">
            <v>53032820020614242X</v>
          </cell>
        </row>
        <row r="3249">
          <cell r="E3249" t="str">
            <v>20210108205</v>
          </cell>
          <cell r="F3249" t="str">
            <v>张彦琴</v>
          </cell>
          <cell r="G3249" t="str">
            <v>622323200011262423</v>
          </cell>
        </row>
        <row r="3250">
          <cell r="E3250" t="str">
            <v>20210108207</v>
          </cell>
          <cell r="F3250" t="str">
            <v>王晓馨</v>
          </cell>
          <cell r="G3250" t="str">
            <v>654123200306120023</v>
          </cell>
        </row>
        <row r="3251">
          <cell r="E3251" t="str">
            <v>20210108208</v>
          </cell>
          <cell r="F3251" t="str">
            <v>王林</v>
          </cell>
          <cell r="G3251" t="str">
            <v>500226200010303144</v>
          </cell>
        </row>
        <row r="3252">
          <cell r="E3252" t="str">
            <v>20210116043</v>
          </cell>
          <cell r="F3252" t="str">
            <v>张浪</v>
          </cell>
          <cell r="G3252" t="str">
            <v>500384200210136212</v>
          </cell>
        </row>
        <row r="3253">
          <cell r="E3253" t="str">
            <v>20210117134</v>
          </cell>
          <cell r="F3253" t="str">
            <v>刘欣雨</v>
          </cell>
          <cell r="G3253" t="str">
            <v>652801200209210527</v>
          </cell>
        </row>
        <row r="3254">
          <cell r="E3254" t="str">
            <v>20210120142</v>
          </cell>
          <cell r="F3254" t="str">
            <v>赵瑶</v>
          </cell>
          <cell r="G3254" t="str">
            <v>500101200212040845</v>
          </cell>
        </row>
        <row r="3255">
          <cell r="E3255" t="str">
            <v>20210120155</v>
          </cell>
          <cell r="F3255" t="str">
            <v>罗灿</v>
          </cell>
          <cell r="G3255" t="str">
            <v>500381200306160226</v>
          </cell>
        </row>
        <row r="3256">
          <cell r="E3256" t="str">
            <v>20210139043</v>
          </cell>
          <cell r="F3256" t="str">
            <v>冯晓雨</v>
          </cell>
          <cell r="G3256" t="str">
            <v>610324200302102027</v>
          </cell>
        </row>
        <row r="3257">
          <cell r="E3257" t="str">
            <v>2016108101</v>
          </cell>
          <cell r="F3257" t="str">
            <v>康玲</v>
          </cell>
          <cell r="G3257" t="str">
            <v>500234199806107477</v>
          </cell>
        </row>
        <row r="3258">
          <cell r="E3258" t="str">
            <v>20210111291</v>
          </cell>
          <cell r="F3258" t="str">
            <v>邹宏文含</v>
          </cell>
          <cell r="G3258" t="str">
            <v>50010520030912002X</v>
          </cell>
        </row>
        <row r="3259">
          <cell r="E3259" t="str">
            <v>20220108002</v>
          </cell>
          <cell r="F3259" t="str">
            <v>徐扬</v>
          </cell>
          <cell r="G3259" t="str">
            <v>150207200407223818</v>
          </cell>
        </row>
        <row r="3260">
          <cell r="E3260" t="str">
            <v>20220108003</v>
          </cell>
          <cell r="F3260" t="str">
            <v>王墨卿</v>
          </cell>
          <cell r="G3260" t="str">
            <v>330602200410180031</v>
          </cell>
        </row>
        <row r="3261">
          <cell r="E3261" t="str">
            <v>20220108004</v>
          </cell>
          <cell r="F3261" t="str">
            <v>刘羽萍</v>
          </cell>
          <cell r="G3261" t="str">
            <v>341523200312162445</v>
          </cell>
        </row>
        <row r="3262">
          <cell r="E3262" t="str">
            <v>20220108005</v>
          </cell>
          <cell r="F3262" t="str">
            <v>王奕欣</v>
          </cell>
          <cell r="G3262" t="str">
            <v>350424200402263049</v>
          </cell>
        </row>
        <row r="3263">
          <cell r="E3263" t="str">
            <v>20220108006</v>
          </cell>
          <cell r="F3263" t="str">
            <v>刘心雨</v>
          </cell>
          <cell r="G3263" t="str">
            <v>410381200310117341</v>
          </cell>
        </row>
        <row r="3264">
          <cell r="E3264" t="str">
            <v>20220108007</v>
          </cell>
          <cell r="F3264" t="str">
            <v>闫丹</v>
          </cell>
          <cell r="G3264" t="str">
            <v>450324200210313740</v>
          </cell>
        </row>
        <row r="3265">
          <cell r="E3265" t="str">
            <v>20220108008</v>
          </cell>
          <cell r="F3265" t="str">
            <v>唐苡</v>
          </cell>
          <cell r="G3265" t="str">
            <v>450422200207141127</v>
          </cell>
        </row>
        <row r="3266">
          <cell r="E3266" t="str">
            <v>20220108009</v>
          </cell>
          <cell r="F3266" t="str">
            <v>文雅</v>
          </cell>
          <cell r="G3266" t="str">
            <v>460026200405123048</v>
          </cell>
        </row>
        <row r="3267">
          <cell r="E3267" t="str">
            <v>20220108010</v>
          </cell>
          <cell r="F3267" t="str">
            <v>陈晴</v>
          </cell>
          <cell r="G3267" t="str">
            <v>500103200402146221</v>
          </cell>
        </row>
        <row r="3268">
          <cell r="E3268" t="str">
            <v>20220108011</v>
          </cell>
          <cell r="F3268" t="str">
            <v>肖彬彬</v>
          </cell>
          <cell r="G3268" t="str">
            <v>500233200308166684</v>
          </cell>
        </row>
        <row r="3269">
          <cell r="E3269" t="str">
            <v>20220108012</v>
          </cell>
          <cell r="F3269" t="str">
            <v>刘绍东</v>
          </cell>
          <cell r="G3269" t="str">
            <v>500228200212057116</v>
          </cell>
        </row>
        <row r="3270">
          <cell r="E3270" t="str">
            <v>20220108013</v>
          </cell>
          <cell r="F3270" t="str">
            <v>张玉丹</v>
          </cell>
          <cell r="G3270" t="str">
            <v>500108200309104328</v>
          </cell>
        </row>
        <row r="3271">
          <cell r="E3271" t="str">
            <v>20220108014</v>
          </cell>
          <cell r="F3271" t="str">
            <v>周小莉</v>
          </cell>
          <cell r="G3271" t="str">
            <v>500115200406151226</v>
          </cell>
        </row>
        <row r="3272">
          <cell r="E3272" t="str">
            <v>20220108015</v>
          </cell>
          <cell r="F3272" t="str">
            <v>谢南焱</v>
          </cell>
          <cell r="G3272" t="str">
            <v>500222200408075422</v>
          </cell>
        </row>
        <row r="3273">
          <cell r="E3273" t="str">
            <v>20220108016</v>
          </cell>
          <cell r="F3273" t="str">
            <v>扈渝龙</v>
          </cell>
          <cell r="G3273" t="str">
            <v>430523200405196418</v>
          </cell>
        </row>
        <row r="3274">
          <cell r="E3274" t="str">
            <v>20220108017</v>
          </cell>
          <cell r="F3274" t="str">
            <v>罗心怡</v>
          </cell>
          <cell r="G3274" t="str">
            <v>500112200311055822</v>
          </cell>
        </row>
        <row r="3275">
          <cell r="E3275" t="str">
            <v>20220108018</v>
          </cell>
          <cell r="F3275" t="str">
            <v>唐宗毅</v>
          </cell>
          <cell r="G3275" t="str">
            <v>500112200312195253</v>
          </cell>
        </row>
        <row r="3276">
          <cell r="E3276" t="str">
            <v>20220108019</v>
          </cell>
          <cell r="F3276" t="str">
            <v>冉智怡</v>
          </cell>
          <cell r="G3276" t="str">
            <v>500243200212071325</v>
          </cell>
        </row>
        <row r="3277">
          <cell r="E3277" t="str">
            <v>20220108020</v>
          </cell>
          <cell r="F3277" t="str">
            <v>李媛媛</v>
          </cell>
          <cell r="G3277" t="str">
            <v>500381200402095567</v>
          </cell>
        </row>
        <row r="3278">
          <cell r="E3278" t="str">
            <v>20220108021</v>
          </cell>
          <cell r="F3278" t="str">
            <v>熊思佳</v>
          </cell>
          <cell r="G3278" t="str">
            <v>500381200403300825</v>
          </cell>
        </row>
        <row r="3279">
          <cell r="E3279" t="str">
            <v>20220108022</v>
          </cell>
          <cell r="F3279" t="str">
            <v>黄婕</v>
          </cell>
          <cell r="G3279" t="str">
            <v>500382200312091868</v>
          </cell>
        </row>
        <row r="3280">
          <cell r="E3280" t="str">
            <v>20220108023</v>
          </cell>
          <cell r="F3280" t="str">
            <v>李俊铎</v>
          </cell>
          <cell r="G3280" t="str">
            <v>500103200402101859</v>
          </cell>
        </row>
        <row r="3281">
          <cell r="E3281" t="str">
            <v>20220108024</v>
          </cell>
          <cell r="F3281" t="str">
            <v>蔡宝毅</v>
          </cell>
          <cell r="G3281" t="str">
            <v>500223200407234475</v>
          </cell>
        </row>
        <row r="3282">
          <cell r="E3282" t="str">
            <v>20220108025</v>
          </cell>
          <cell r="F3282" t="str">
            <v>王小雨</v>
          </cell>
          <cell r="G3282" t="str">
            <v>512021200504164843</v>
          </cell>
        </row>
        <row r="3283">
          <cell r="E3283" t="str">
            <v>20220108026</v>
          </cell>
          <cell r="F3283" t="str">
            <v>雷丹丹</v>
          </cell>
          <cell r="G3283" t="str">
            <v>500227200310200063</v>
          </cell>
        </row>
        <row r="3284">
          <cell r="E3284" t="str">
            <v>20220108028</v>
          </cell>
          <cell r="F3284" t="str">
            <v>胡雨欢</v>
          </cell>
          <cell r="G3284" t="str">
            <v>500231200403143402</v>
          </cell>
        </row>
        <row r="3285">
          <cell r="E3285" t="str">
            <v>20220108030</v>
          </cell>
          <cell r="F3285" t="str">
            <v>李虹佳</v>
          </cell>
          <cell r="G3285" t="str">
            <v>500232200410137445</v>
          </cell>
        </row>
        <row r="3286">
          <cell r="E3286" t="str">
            <v>20220108031</v>
          </cell>
          <cell r="F3286" t="str">
            <v>周尧尧</v>
          </cell>
          <cell r="G3286" t="str">
            <v>500229200402036320</v>
          </cell>
        </row>
        <row r="3287">
          <cell r="E3287" t="str">
            <v>20220108032</v>
          </cell>
          <cell r="F3287" t="str">
            <v>谭鹏</v>
          </cell>
          <cell r="G3287" t="str">
            <v>500234200310309599</v>
          </cell>
        </row>
        <row r="3288">
          <cell r="E3288" t="str">
            <v>20220108033</v>
          </cell>
          <cell r="F3288" t="str">
            <v>周蕊涵</v>
          </cell>
          <cell r="G3288" t="str">
            <v>500233200408272169</v>
          </cell>
        </row>
        <row r="3289">
          <cell r="E3289" t="str">
            <v>20220108034</v>
          </cell>
          <cell r="F3289" t="str">
            <v>吉悦宏</v>
          </cell>
          <cell r="G3289" t="str">
            <v>50023520040107666X</v>
          </cell>
        </row>
        <row r="3290">
          <cell r="E3290" t="str">
            <v>20220108035</v>
          </cell>
          <cell r="F3290" t="str">
            <v>胡凤林</v>
          </cell>
          <cell r="G3290" t="str">
            <v>500236200403081688</v>
          </cell>
        </row>
        <row r="3291">
          <cell r="E3291" t="str">
            <v>20220108036</v>
          </cell>
          <cell r="F3291" t="str">
            <v>廖嘉琪</v>
          </cell>
          <cell r="G3291" t="str">
            <v>500236200411040069</v>
          </cell>
        </row>
        <row r="3292">
          <cell r="E3292" t="str">
            <v>20220108037</v>
          </cell>
          <cell r="F3292" t="str">
            <v>谢晓勇</v>
          </cell>
          <cell r="G3292" t="str">
            <v>50023820040817611X</v>
          </cell>
        </row>
        <row r="3293">
          <cell r="E3293" t="str">
            <v>20220108038</v>
          </cell>
          <cell r="F3293" t="str">
            <v>李蓉</v>
          </cell>
          <cell r="G3293" t="str">
            <v>500240200402270422</v>
          </cell>
        </row>
        <row r="3294">
          <cell r="E3294" t="str">
            <v>20220108039</v>
          </cell>
          <cell r="F3294" t="str">
            <v>廖敏</v>
          </cell>
          <cell r="G3294" t="str">
            <v>500240200305290421</v>
          </cell>
        </row>
        <row r="3295">
          <cell r="E3295" t="str">
            <v>20220108040</v>
          </cell>
          <cell r="F3295" t="str">
            <v>苏钊</v>
          </cell>
          <cell r="G3295" t="str">
            <v>500241200303268016</v>
          </cell>
        </row>
        <row r="3296">
          <cell r="E3296" t="str">
            <v>20220108041</v>
          </cell>
          <cell r="F3296" t="str">
            <v>冯瑞之</v>
          </cell>
          <cell r="G3296" t="str">
            <v>510104200401240062</v>
          </cell>
        </row>
        <row r="3297">
          <cell r="E3297" t="str">
            <v>20220108042</v>
          </cell>
          <cell r="F3297" t="str">
            <v>刘俊清</v>
          </cell>
          <cell r="G3297" t="str">
            <v>532130200011240014</v>
          </cell>
        </row>
        <row r="3298">
          <cell r="E3298" t="str">
            <v>20220108043</v>
          </cell>
          <cell r="F3298" t="str">
            <v>魏蕊平</v>
          </cell>
          <cell r="G3298" t="str">
            <v>610725200302190328</v>
          </cell>
        </row>
        <row r="3299">
          <cell r="E3299" t="str">
            <v>20220108044</v>
          </cell>
          <cell r="F3299" t="str">
            <v>崔嘉欣</v>
          </cell>
          <cell r="G3299" t="str">
            <v>341322200411234443</v>
          </cell>
        </row>
        <row r="3300">
          <cell r="E3300" t="str">
            <v>20220108045</v>
          </cell>
          <cell r="F3300" t="str">
            <v>李世纪</v>
          </cell>
          <cell r="G3300" t="str">
            <v>652923200404110015</v>
          </cell>
        </row>
        <row r="3301">
          <cell r="E3301" t="str">
            <v>20220108046</v>
          </cell>
          <cell r="F3301" t="str">
            <v>蔡绍天</v>
          </cell>
          <cell r="G3301" t="str">
            <v>13108120021206233X</v>
          </cell>
        </row>
        <row r="3302">
          <cell r="E3302" t="str">
            <v>20220108047</v>
          </cell>
          <cell r="F3302" t="str">
            <v>陈曦煜</v>
          </cell>
          <cell r="G3302" t="str">
            <v>150203200406244515</v>
          </cell>
        </row>
        <row r="3303">
          <cell r="E3303" t="str">
            <v>20220108048</v>
          </cell>
          <cell r="F3303" t="str">
            <v>郑明辉</v>
          </cell>
          <cell r="G3303" t="str">
            <v>330621200311130011</v>
          </cell>
        </row>
        <row r="3304">
          <cell r="E3304" t="str">
            <v>20220108049</v>
          </cell>
          <cell r="F3304" t="str">
            <v>张士苗</v>
          </cell>
          <cell r="G3304" t="str">
            <v>341522200402155664</v>
          </cell>
        </row>
        <row r="3305">
          <cell r="E3305" t="str">
            <v>20220108050</v>
          </cell>
          <cell r="F3305" t="str">
            <v>王琦祺</v>
          </cell>
          <cell r="G3305" t="str">
            <v>350583200408272662</v>
          </cell>
        </row>
        <row r="3306">
          <cell r="E3306" t="str">
            <v>20220108051</v>
          </cell>
          <cell r="F3306" t="str">
            <v>郭汉玉</v>
          </cell>
          <cell r="G3306" t="str">
            <v>412822200405062602</v>
          </cell>
        </row>
        <row r="3307">
          <cell r="E3307" t="str">
            <v>20220108052</v>
          </cell>
          <cell r="F3307" t="str">
            <v>温浩伶</v>
          </cell>
          <cell r="G3307" t="str">
            <v>450422200401180867</v>
          </cell>
        </row>
        <row r="3308">
          <cell r="E3308" t="str">
            <v>20220108053</v>
          </cell>
          <cell r="F3308" t="str">
            <v>刘栩青</v>
          </cell>
          <cell r="G3308" t="str">
            <v>450502200402041383</v>
          </cell>
        </row>
        <row r="3309">
          <cell r="E3309" t="str">
            <v>20220108054</v>
          </cell>
          <cell r="F3309" t="str">
            <v>屈柏均</v>
          </cell>
          <cell r="G3309" t="str">
            <v>511622200311298325</v>
          </cell>
        </row>
        <row r="3310">
          <cell r="E3310" t="str">
            <v>20220108055</v>
          </cell>
          <cell r="F3310" t="str">
            <v>邓超月</v>
          </cell>
          <cell r="G3310" t="str">
            <v>500231200303142058</v>
          </cell>
        </row>
        <row r="3311">
          <cell r="E3311" t="str">
            <v>20220108056</v>
          </cell>
          <cell r="F3311" t="str">
            <v>刘洪绫</v>
          </cell>
          <cell r="G3311" t="str">
            <v>500109200403101023</v>
          </cell>
        </row>
        <row r="3312">
          <cell r="E3312" t="str">
            <v>20220108057</v>
          </cell>
          <cell r="F3312" t="str">
            <v>张文静</v>
          </cell>
          <cell r="G3312" t="str">
            <v>500110200406204023</v>
          </cell>
        </row>
        <row r="3313">
          <cell r="E3313" t="str">
            <v>20220108058</v>
          </cell>
          <cell r="F3313" t="str">
            <v>刘好真</v>
          </cell>
          <cell r="G3313" t="str">
            <v>500115200406011549</v>
          </cell>
        </row>
        <row r="3314">
          <cell r="E3314" t="str">
            <v>20220108059</v>
          </cell>
          <cell r="F3314" t="str">
            <v>汪志豪</v>
          </cell>
          <cell r="G3314" t="str">
            <v>500115200312131515</v>
          </cell>
        </row>
        <row r="3315">
          <cell r="E3315" t="str">
            <v>20220108060</v>
          </cell>
          <cell r="F3315" t="str">
            <v>蒋家悦</v>
          </cell>
          <cell r="G3315" t="str">
            <v>500228200408171287</v>
          </cell>
        </row>
        <row r="3316">
          <cell r="E3316" t="str">
            <v>20220108061</v>
          </cell>
          <cell r="F3316" t="str">
            <v>黎雪芹</v>
          </cell>
          <cell r="G3316" t="str">
            <v>500231200401261886</v>
          </cell>
        </row>
        <row r="3317">
          <cell r="E3317" t="str">
            <v>20220108062</v>
          </cell>
          <cell r="F3317" t="str">
            <v>王娜</v>
          </cell>
          <cell r="G3317" t="str">
            <v>500237200405052203</v>
          </cell>
        </row>
        <row r="3318">
          <cell r="E3318" t="str">
            <v>20220108063</v>
          </cell>
          <cell r="F3318" t="str">
            <v>蒋开玉</v>
          </cell>
          <cell r="G3318" t="str">
            <v>500112200307311520</v>
          </cell>
        </row>
        <row r="3319">
          <cell r="E3319" t="str">
            <v>20220108064</v>
          </cell>
          <cell r="F3319" t="str">
            <v>杨新怡</v>
          </cell>
          <cell r="G3319" t="str">
            <v>500382200407126429</v>
          </cell>
        </row>
        <row r="3320">
          <cell r="E3320" t="str">
            <v>20220108065</v>
          </cell>
          <cell r="F3320" t="str">
            <v>罗霜</v>
          </cell>
          <cell r="G3320" t="str">
            <v>500383200402214143</v>
          </cell>
        </row>
        <row r="3321">
          <cell r="E3321" t="str">
            <v>20220108066</v>
          </cell>
          <cell r="F3321" t="str">
            <v>王予</v>
          </cell>
          <cell r="G3321" t="str">
            <v>500225200312066221</v>
          </cell>
        </row>
        <row r="3322">
          <cell r="E3322" t="str">
            <v>20220108067</v>
          </cell>
          <cell r="F3322" t="str">
            <v>蒋晓琪</v>
          </cell>
          <cell r="G3322" t="str">
            <v>500225200402139068</v>
          </cell>
        </row>
        <row r="3323">
          <cell r="E3323" t="str">
            <v>20220108068</v>
          </cell>
          <cell r="F3323" t="str">
            <v>江哲</v>
          </cell>
          <cell r="G3323" t="str">
            <v>500226200305230317</v>
          </cell>
        </row>
        <row r="3324">
          <cell r="E3324" t="str">
            <v>20220108069</v>
          </cell>
          <cell r="F3324" t="str">
            <v>罗湘淑</v>
          </cell>
          <cell r="G3324" t="str">
            <v>500227200402280048</v>
          </cell>
        </row>
        <row r="3325">
          <cell r="E3325" t="str">
            <v>20220108070</v>
          </cell>
          <cell r="F3325" t="str">
            <v>张渝东</v>
          </cell>
          <cell r="G3325" t="str">
            <v>500102200312043118</v>
          </cell>
        </row>
        <row r="3326">
          <cell r="E3326" t="str">
            <v>20220108071</v>
          </cell>
          <cell r="F3326" t="str">
            <v>游雨婷</v>
          </cell>
          <cell r="G3326" t="str">
            <v>500231200403216800</v>
          </cell>
        </row>
        <row r="3327">
          <cell r="E3327" t="str">
            <v>20220108072</v>
          </cell>
          <cell r="F3327" t="str">
            <v>尹杰民</v>
          </cell>
          <cell r="G3327" t="str">
            <v>500231200403293590</v>
          </cell>
        </row>
        <row r="3328">
          <cell r="E3328" t="str">
            <v>20220108073</v>
          </cell>
          <cell r="F3328" t="str">
            <v>熊诗艺</v>
          </cell>
          <cell r="G3328" t="str">
            <v>500230200409184751</v>
          </cell>
        </row>
        <row r="3329">
          <cell r="E3329" t="str">
            <v>20220108074</v>
          </cell>
          <cell r="F3329" t="str">
            <v>张玉婷</v>
          </cell>
          <cell r="G3329" t="str">
            <v>500232200402122809</v>
          </cell>
        </row>
        <row r="3330">
          <cell r="E3330" t="str">
            <v>20220108075</v>
          </cell>
          <cell r="F3330" t="str">
            <v>唐治豪</v>
          </cell>
          <cell r="G3330" t="str">
            <v>500228200402166890</v>
          </cell>
        </row>
        <row r="3331">
          <cell r="E3331" t="str">
            <v>20220108076</v>
          </cell>
          <cell r="F3331" t="str">
            <v>汪紫怡</v>
          </cell>
          <cell r="G3331" t="str">
            <v>50022920050102742X</v>
          </cell>
        </row>
        <row r="3332">
          <cell r="E3332" t="str">
            <v>20220108077</v>
          </cell>
          <cell r="F3332" t="str">
            <v>黄淑玲</v>
          </cell>
          <cell r="G3332" t="str">
            <v>50022920050918856X</v>
          </cell>
        </row>
        <row r="3333">
          <cell r="E3333" t="str">
            <v>20220108078</v>
          </cell>
          <cell r="F3333" t="str">
            <v>张杨彬</v>
          </cell>
          <cell r="G3333" t="str">
            <v>500229200409261918</v>
          </cell>
        </row>
        <row r="3334">
          <cell r="E3334" t="str">
            <v>20220108079</v>
          </cell>
          <cell r="F3334" t="str">
            <v>胡合林</v>
          </cell>
          <cell r="G3334" t="str">
            <v>500235200212228193</v>
          </cell>
        </row>
        <row r="3335">
          <cell r="E3335" t="str">
            <v>20220108080</v>
          </cell>
          <cell r="F3335" t="str">
            <v>谭国菊</v>
          </cell>
          <cell r="G3335" t="str">
            <v>500238200308012724</v>
          </cell>
        </row>
        <row r="3336">
          <cell r="E3336" t="str">
            <v>20220108081</v>
          </cell>
          <cell r="F3336" t="str">
            <v>周桂平</v>
          </cell>
          <cell r="G3336" t="str">
            <v>500240200404134205</v>
          </cell>
        </row>
        <row r="3337">
          <cell r="E3337" t="str">
            <v>20220108082</v>
          </cell>
          <cell r="F3337" t="str">
            <v>王小丫</v>
          </cell>
          <cell r="G3337" t="str">
            <v>500243200408030023</v>
          </cell>
        </row>
        <row r="3338">
          <cell r="E3338" t="str">
            <v>20220108083</v>
          </cell>
          <cell r="F3338" t="str">
            <v>黄小龙</v>
          </cell>
          <cell r="G3338" t="str">
            <v>500242200403247112</v>
          </cell>
        </row>
        <row r="3339">
          <cell r="E3339" t="str">
            <v>20220108084</v>
          </cell>
          <cell r="F3339" t="str">
            <v>田淇丹</v>
          </cell>
          <cell r="G3339" t="str">
            <v>500242200401280015</v>
          </cell>
        </row>
        <row r="3340">
          <cell r="E3340" t="str">
            <v>20220108085</v>
          </cell>
          <cell r="F3340" t="str">
            <v>龙露</v>
          </cell>
          <cell r="G3340" t="str">
            <v>500241200308037444</v>
          </cell>
        </row>
        <row r="3341">
          <cell r="E3341" t="str">
            <v>20220108086</v>
          </cell>
          <cell r="F3341" t="str">
            <v>王雨婷</v>
          </cell>
          <cell r="G3341" t="str">
            <v>510722200405163063</v>
          </cell>
        </row>
        <row r="3342">
          <cell r="E3342" t="str">
            <v>20220108087</v>
          </cell>
          <cell r="F3342" t="str">
            <v>李伟</v>
          </cell>
          <cell r="G3342" t="str">
            <v>450923200306184310</v>
          </cell>
        </row>
        <row r="3343">
          <cell r="E3343" t="str">
            <v>20220108089</v>
          </cell>
          <cell r="F3343" t="str">
            <v>阮雪雪</v>
          </cell>
          <cell r="G3343" t="str">
            <v>620503200304032924</v>
          </cell>
        </row>
        <row r="3344">
          <cell r="E3344" t="str">
            <v>20220108090</v>
          </cell>
          <cell r="F3344" t="str">
            <v>辛汶霖</v>
          </cell>
          <cell r="G3344" t="str">
            <v>511602200408291941</v>
          </cell>
        </row>
        <row r="3345">
          <cell r="E3345" t="str">
            <v>20220116004</v>
          </cell>
          <cell r="F3345" t="str">
            <v>王星雨</v>
          </cell>
          <cell r="G3345" t="str">
            <v>341203200402173429</v>
          </cell>
        </row>
        <row r="3346">
          <cell r="E3346" t="str">
            <v>20220117117</v>
          </cell>
          <cell r="F3346" t="str">
            <v>张恒纲</v>
          </cell>
          <cell r="G3346" t="str">
            <v>530302200404270031</v>
          </cell>
        </row>
        <row r="3347">
          <cell r="E3347" t="str">
            <v>20220108091</v>
          </cell>
          <cell r="F3347" t="str">
            <v>温浩</v>
          </cell>
          <cell r="G3347" t="str">
            <v>150929200304188411</v>
          </cell>
        </row>
        <row r="3348">
          <cell r="E3348" t="str">
            <v>20220108092</v>
          </cell>
          <cell r="F3348" t="str">
            <v>黄宇宸</v>
          </cell>
          <cell r="G3348" t="str">
            <v>330225200408052578</v>
          </cell>
        </row>
        <row r="3349">
          <cell r="E3349" t="str">
            <v>20220108093</v>
          </cell>
          <cell r="F3349" t="str">
            <v>陈璐静</v>
          </cell>
          <cell r="G3349" t="str">
            <v>330382200310127327</v>
          </cell>
        </row>
        <row r="3350">
          <cell r="E3350" t="str">
            <v>20220108094</v>
          </cell>
          <cell r="F3350" t="str">
            <v>杨思彤</v>
          </cell>
          <cell r="G3350" t="str">
            <v>350182200412311822</v>
          </cell>
        </row>
        <row r="3351">
          <cell r="E3351" t="str">
            <v>20220108095</v>
          </cell>
          <cell r="F3351" t="str">
            <v>王印西</v>
          </cell>
          <cell r="G3351" t="str">
            <v>412726200305257154</v>
          </cell>
        </row>
        <row r="3352">
          <cell r="E3352" t="str">
            <v>20220108096</v>
          </cell>
          <cell r="F3352" t="str">
            <v>曾湘桂</v>
          </cell>
          <cell r="G3352" t="str">
            <v>430521200403267312</v>
          </cell>
        </row>
        <row r="3353">
          <cell r="E3353" t="str">
            <v>20220108097</v>
          </cell>
          <cell r="F3353" t="str">
            <v>赵元丽</v>
          </cell>
          <cell r="G3353" t="str">
            <v>452402200408090422</v>
          </cell>
        </row>
        <row r="3354">
          <cell r="E3354" t="str">
            <v>20220108098</v>
          </cell>
          <cell r="F3354" t="str">
            <v>罗兰</v>
          </cell>
          <cell r="G3354" t="str">
            <v>460007200406070428</v>
          </cell>
        </row>
        <row r="3355">
          <cell r="E3355" t="str">
            <v>20220108099</v>
          </cell>
          <cell r="F3355" t="str">
            <v>周冰燕</v>
          </cell>
          <cell r="G3355" t="str">
            <v>500233200312152648</v>
          </cell>
        </row>
        <row r="3356">
          <cell r="E3356" t="str">
            <v>20220108100</v>
          </cell>
          <cell r="F3356" t="str">
            <v>张继尧</v>
          </cell>
          <cell r="G3356" t="str">
            <v>510504200206272116</v>
          </cell>
        </row>
        <row r="3357">
          <cell r="E3357" t="str">
            <v>20220108101</v>
          </cell>
          <cell r="F3357" t="str">
            <v>张政</v>
          </cell>
          <cell r="G3357" t="str">
            <v>41072820040605981X</v>
          </cell>
        </row>
        <row r="3358">
          <cell r="E3358" t="str">
            <v>20220108103</v>
          </cell>
          <cell r="F3358" t="str">
            <v>唐杰</v>
          </cell>
          <cell r="G3358" t="str">
            <v>500115200408071211</v>
          </cell>
        </row>
        <row r="3359">
          <cell r="E3359" t="str">
            <v>20220108104</v>
          </cell>
          <cell r="F3359" t="str">
            <v>黄明霞</v>
          </cell>
          <cell r="G3359" t="str">
            <v>500237200111154423</v>
          </cell>
        </row>
        <row r="3360">
          <cell r="E3360" t="str">
            <v>20220108105</v>
          </cell>
          <cell r="F3360" t="str">
            <v>曾梅娜</v>
          </cell>
          <cell r="G3360" t="str">
            <v>51132320040712192X</v>
          </cell>
        </row>
        <row r="3361">
          <cell r="E3361" t="str">
            <v>20220108106</v>
          </cell>
          <cell r="F3361" t="str">
            <v>宋宁静</v>
          </cell>
          <cell r="G3361" t="str">
            <v>500224200405083905</v>
          </cell>
        </row>
        <row r="3362">
          <cell r="E3362" t="str">
            <v>20220108107</v>
          </cell>
          <cell r="F3362" t="str">
            <v>胡丹丹</v>
          </cell>
          <cell r="G3362" t="str">
            <v>500383200309294943</v>
          </cell>
        </row>
        <row r="3363">
          <cell r="E3363" t="str">
            <v>20220108108</v>
          </cell>
          <cell r="F3363" t="str">
            <v>袁章月</v>
          </cell>
          <cell r="G3363" t="str">
            <v>500225200403055683</v>
          </cell>
        </row>
        <row r="3364">
          <cell r="E3364" t="str">
            <v>20220108109</v>
          </cell>
          <cell r="F3364" t="str">
            <v>许成琳</v>
          </cell>
          <cell r="G3364" t="str">
            <v>500230200408112369</v>
          </cell>
        </row>
        <row r="3365">
          <cell r="E3365" t="str">
            <v>20220108110</v>
          </cell>
          <cell r="F3365" t="str">
            <v>王锦辉</v>
          </cell>
          <cell r="G3365" t="str">
            <v>500230200403056839</v>
          </cell>
        </row>
        <row r="3366">
          <cell r="E3366" t="str">
            <v>20220108111</v>
          </cell>
          <cell r="F3366" t="str">
            <v>秦美玲</v>
          </cell>
          <cell r="G3366" t="str">
            <v>500230200306194420</v>
          </cell>
        </row>
        <row r="3367">
          <cell r="E3367" t="str">
            <v>20220108112</v>
          </cell>
          <cell r="F3367" t="str">
            <v>李宏骏</v>
          </cell>
          <cell r="G3367" t="str">
            <v>50023020030507438X</v>
          </cell>
        </row>
        <row r="3368">
          <cell r="E3368" t="str">
            <v>20220108113</v>
          </cell>
          <cell r="F3368" t="str">
            <v>董鑫</v>
          </cell>
          <cell r="G3368" t="str">
            <v>500228200408232502</v>
          </cell>
        </row>
        <row r="3369">
          <cell r="E3369" t="str">
            <v>20220108114</v>
          </cell>
          <cell r="F3369" t="str">
            <v>邹贤聆</v>
          </cell>
          <cell r="G3369" t="str">
            <v>500229200402113285</v>
          </cell>
        </row>
        <row r="3370">
          <cell r="E3370" t="str">
            <v>20220108115</v>
          </cell>
          <cell r="F3370" t="str">
            <v>罗登宝</v>
          </cell>
          <cell r="G3370" t="str">
            <v>500229200308179210</v>
          </cell>
        </row>
        <row r="3371">
          <cell r="E3371" t="str">
            <v>20220108116</v>
          </cell>
          <cell r="F3371" t="str">
            <v>李丹</v>
          </cell>
          <cell r="G3371" t="str">
            <v>500229200404204527</v>
          </cell>
        </row>
        <row r="3372">
          <cell r="E3372" t="str">
            <v>20220108117</v>
          </cell>
          <cell r="F3372" t="str">
            <v>林瑞瑞</v>
          </cell>
          <cell r="G3372" t="str">
            <v>500234200504102449</v>
          </cell>
        </row>
        <row r="3373">
          <cell r="E3373" t="str">
            <v>20220108118</v>
          </cell>
          <cell r="F3373" t="str">
            <v>秦久棪</v>
          </cell>
          <cell r="G3373" t="str">
            <v>500235200607189168</v>
          </cell>
        </row>
        <row r="3374">
          <cell r="E3374" t="str">
            <v>20220108119</v>
          </cell>
          <cell r="F3374" t="str">
            <v>范俊杰</v>
          </cell>
          <cell r="G3374" t="str">
            <v>500236200306132834</v>
          </cell>
        </row>
        <row r="3375">
          <cell r="E3375" t="str">
            <v>20220108120</v>
          </cell>
          <cell r="F3375" t="str">
            <v>张夏</v>
          </cell>
          <cell r="G3375" t="str">
            <v>500236200410090582</v>
          </cell>
        </row>
        <row r="3376">
          <cell r="E3376" t="str">
            <v>20220108121</v>
          </cell>
          <cell r="F3376" t="str">
            <v>代旭</v>
          </cell>
          <cell r="G3376" t="str">
            <v>500237200408108014</v>
          </cell>
        </row>
        <row r="3377">
          <cell r="E3377" t="str">
            <v>20220108122</v>
          </cell>
          <cell r="F3377" t="str">
            <v>罗珑文</v>
          </cell>
          <cell r="G3377" t="str">
            <v>500237200312230015</v>
          </cell>
        </row>
        <row r="3378">
          <cell r="E3378" t="str">
            <v>20220108123</v>
          </cell>
          <cell r="F3378" t="str">
            <v>朱贤尧</v>
          </cell>
          <cell r="G3378" t="str">
            <v>500238200407202216</v>
          </cell>
        </row>
        <row r="3379">
          <cell r="E3379" t="str">
            <v>20220108124</v>
          </cell>
          <cell r="F3379" t="str">
            <v>姚乾</v>
          </cell>
          <cell r="G3379" t="str">
            <v>500238200505253279</v>
          </cell>
        </row>
        <row r="3380">
          <cell r="E3380" t="str">
            <v>20220108125</v>
          </cell>
          <cell r="F3380" t="str">
            <v>李莹</v>
          </cell>
          <cell r="G3380" t="str">
            <v>500238200406245740</v>
          </cell>
        </row>
        <row r="3381">
          <cell r="E3381" t="str">
            <v>20220108126</v>
          </cell>
          <cell r="F3381" t="str">
            <v>朱虹锦</v>
          </cell>
          <cell r="G3381" t="str">
            <v>500243200401262606</v>
          </cell>
        </row>
        <row r="3382">
          <cell r="E3382" t="str">
            <v>20220108127</v>
          </cell>
          <cell r="F3382" t="str">
            <v>张迪</v>
          </cell>
          <cell r="G3382" t="str">
            <v>500243200401041184</v>
          </cell>
        </row>
        <row r="3383">
          <cell r="E3383" t="str">
            <v>20220108129</v>
          </cell>
          <cell r="F3383" t="str">
            <v>兰茜</v>
          </cell>
          <cell r="G3383" t="str">
            <v>500101200401189067</v>
          </cell>
        </row>
        <row r="3384">
          <cell r="E3384" t="str">
            <v>20220108130</v>
          </cell>
          <cell r="F3384" t="str">
            <v>姚鑫</v>
          </cell>
          <cell r="G3384" t="str">
            <v>510522200306043145</v>
          </cell>
        </row>
        <row r="3385">
          <cell r="E3385" t="str">
            <v>20220108131</v>
          </cell>
          <cell r="F3385" t="str">
            <v>齐志豪</v>
          </cell>
          <cell r="G3385" t="str">
            <v>51162120040829085X</v>
          </cell>
        </row>
        <row r="3386">
          <cell r="E3386" t="str">
            <v>20220108132</v>
          </cell>
          <cell r="F3386" t="str">
            <v>李强</v>
          </cell>
          <cell r="G3386" t="str">
            <v>610426200209160036</v>
          </cell>
        </row>
        <row r="3387">
          <cell r="E3387" t="str">
            <v>20220108133</v>
          </cell>
          <cell r="F3387" t="str">
            <v>石柏太</v>
          </cell>
          <cell r="G3387" t="str">
            <v>620421200301056418</v>
          </cell>
        </row>
        <row r="3388">
          <cell r="E3388" t="str">
            <v>20220108134</v>
          </cell>
          <cell r="F3388" t="str">
            <v>刘思涵</v>
          </cell>
          <cell r="G3388" t="str">
            <v>640322200411211727</v>
          </cell>
        </row>
        <row r="3389">
          <cell r="E3389" t="str">
            <v>20220108135</v>
          </cell>
          <cell r="F3389" t="str">
            <v>张耀之</v>
          </cell>
          <cell r="G3389" t="str">
            <v>652923200406260041</v>
          </cell>
        </row>
        <row r="3390">
          <cell r="E3390" t="str">
            <v>20220123015</v>
          </cell>
          <cell r="F3390" t="str">
            <v>杨欣羽</v>
          </cell>
          <cell r="G3390" t="str">
            <v>500223200203060047</v>
          </cell>
        </row>
        <row r="3391">
          <cell r="E3391" t="str">
            <v>20210138056</v>
          </cell>
          <cell r="F3391" t="str">
            <v>徐雅琳</v>
          </cell>
          <cell r="G3391" t="str">
            <v>500225200305090020</v>
          </cell>
        </row>
        <row r="3392">
          <cell r="E3392" t="str">
            <v>20220101366</v>
          </cell>
          <cell r="F3392" t="str">
            <v>周美琳</v>
          </cell>
          <cell r="G3392" t="str">
            <v>510504200310241520</v>
          </cell>
        </row>
        <row r="3393">
          <cell r="E3393" t="str">
            <v>20220108136</v>
          </cell>
          <cell r="F3393" t="str">
            <v>杨蕊萌</v>
          </cell>
          <cell r="G3393" t="str">
            <v>130322200402290021</v>
          </cell>
        </row>
        <row r="3394">
          <cell r="E3394" t="str">
            <v>20220108137</v>
          </cell>
          <cell r="F3394" t="str">
            <v>韩宇娇</v>
          </cell>
          <cell r="G3394" t="str">
            <v>152728200304144528</v>
          </cell>
        </row>
        <row r="3395">
          <cell r="E3395" t="str">
            <v>20220108138</v>
          </cell>
          <cell r="F3395" t="str">
            <v>张喜凡</v>
          </cell>
          <cell r="G3395" t="str">
            <v>33082520040822562X</v>
          </cell>
        </row>
        <row r="3396">
          <cell r="E3396" t="str">
            <v>20220108139</v>
          </cell>
          <cell r="F3396" t="str">
            <v>石双丽</v>
          </cell>
          <cell r="G3396" t="str">
            <v>500242200306201227</v>
          </cell>
        </row>
        <row r="3397">
          <cell r="E3397" t="str">
            <v>20220108140</v>
          </cell>
          <cell r="F3397" t="str">
            <v>刘爱凤</v>
          </cell>
          <cell r="G3397" t="str">
            <v>362329200408225721</v>
          </cell>
        </row>
        <row r="3398">
          <cell r="E3398" t="str">
            <v>20220108141</v>
          </cell>
          <cell r="F3398" t="str">
            <v>陈涛</v>
          </cell>
          <cell r="G3398" t="str">
            <v>450330200308220750</v>
          </cell>
        </row>
        <row r="3399">
          <cell r="E3399" t="str">
            <v>20220108142</v>
          </cell>
          <cell r="F3399" t="str">
            <v>张熙雯</v>
          </cell>
          <cell r="G3399" t="str">
            <v>450403200404110021</v>
          </cell>
        </row>
        <row r="3400">
          <cell r="E3400" t="str">
            <v>20220108143</v>
          </cell>
          <cell r="F3400" t="str">
            <v>利雨耘</v>
          </cell>
          <cell r="G3400" t="str">
            <v>469005200409126445</v>
          </cell>
        </row>
        <row r="3401">
          <cell r="E3401" t="str">
            <v>20220108144</v>
          </cell>
          <cell r="F3401" t="str">
            <v>陈俊言</v>
          </cell>
          <cell r="G3401" t="str">
            <v>500115200407010476</v>
          </cell>
        </row>
        <row r="3402">
          <cell r="E3402" t="str">
            <v>20220108145</v>
          </cell>
          <cell r="F3402" t="str">
            <v>罗得文</v>
          </cell>
          <cell r="G3402" t="str">
            <v>500103200308053213</v>
          </cell>
        </row>
        <row r="3403">
          <cell r="E3403" t="str">
            <v>20220108146</v>
          </cell>
          <cell r="F3403" t="str">
            <v>冯奕</v>
          </cell>
          <cell r="G3403" t="str">
            <v>500231200306106642</v>
          </cell>
        </row>
        <row r="3404">
          <cell r="E3404" t="str">
            <v>20220108147</v>
          </cell>
          <cell r="F3404" t="str">
            <v>谢超凡</v>
          </cell>
          <cell r="G3404" t="str">
            <v>500233200212293435</v>
          </cell>
        </row>
        <row r="3405">
          <cell r="E3405" t="str">
            <v>20220108148</v>
          </cell>
          <cell r="F3405" t="str">
            <v>熊博雯</v>
          </cell>
          <cell r="G3405" t="str">
            <v>500235200203115867</v>
          </cell>
        </row>
        <row r="3406">
          <cell r="E3406" t="str">
            <v>20220108149</v>
          </cell>
          <cell r="F3406" t="str">
            <v>左林于</v>
          </cell>
          <cell r="G3406" t="str">
            <v>50023120040614606X</v>
          </cell>
        </row>
        <row r="3407">
          <cell r="E3407" t="str">
            <v>20220108150</v>
          </cell>
          <cell r="F3407" t="str">
            <v>喻城梅</v>
          </cell>
          <cell r="G3407" t="str">
            <v>500236200308083327</v>
          </cell>
        </row>
        <row r="3408">
          <cell r="E3408" t="str">
            <v>20220108151</v>
          </cell>
          <cell r="F3408" t="str">
            <v>刘瑞</v>
          </cell>
          <cell r="G3408" t="str">
            <v>511011200311208340</v>
          </cell>
        </row>
        <row r="3409">
          <cell r="E3409" t="str">
            <v>20220108152</v>
          </cell>
          <cell r="F3409" t="str">
            <v>吴思怡</v>
          </cell>
          <cell r="G3409" t="str">
            <v>50038220040205776X</v>
          </cell>
        </row>
        <row r="3410">
          <cell r="E3410" t="str">
            <v>20220108153</v>
          </cell>
          <cell r="F3410" t="str">
            <v>刘俊湘</v>
          </cell>
          <cell r="G3410" t="str">
            <v>500221200209301515</v>
          </cell>
        </row>
        <row r="3411">
          <cell r="E3411" t="str">
            <v>20220108154</v>
          </cell>
          <cell r="F3411" t="str">
            <v>张刖</v>
          </cell>
          <cell r="G3411" t="str">
            <v>500222200409138640</v>
          </cell>
        </row>
        <row r="3412">
          <cell r="E3412" t="str">
            <v>20220108155</v>
          </cell>
          <cell r="F3412" t="str">
            <v>张鑫</v>
          </cell>
          <cell r="G3412" t="str">
            <v>500222200304118117</v>
          </cell>
        </row>
        <row r="3413">
          <cell r="E3413" t="str">
            <v>20220108156</v>
          </cell>
          <cell r="F3413" t="str">
            <v>王毅</v>
          </cell>
          <cell r="G3413" t="str">
            <v>500381200110061525</v>
          </cell>
        </row>
        <row r="3414">
          <cell r="E3414" t="str">
            <v>20220108157</v>
          </cell>
          <cell r="F3414" t="str">
            <v>赵澄澄</v>
          </cell>
          <cell r="G3414" t="str">
            <v>500243200405163525</v>
          </cell>
        </row>
        <row r="3415">
          <cell r="E3415" t="str">
            <v>20220108158</v>
          </cell>
          <cell r="F3415" t="str">
            <v>杨佳馨</v>
          </cell>
          <cell r="G3415" t="str">
            <v>51172520021212392X</v>
          </cell>
        </row>
        <row r="3416">
          <cell r="E3416" t="str">
            <v>20220108159</v>
          </cell>
          <cell r="F3416" t="str">
            <v>罗明帅</v>
          </cell>
          <cell r="G3416" t="str">
            <v>500225200308293819</v>
          </cell>
        </row>
        <row r="3417">
          <cell r="E3417" t="str">
            <v>20220108160</v>
          </cell>
          <cell r="F3417" t="str">
            <v>魏佳佳</v>
          </cell>
          <cell r="G3417" t="str">
            <v>33062120020408120X</v>
          </cell>
        </row>
        <row r="3418">
          <cell r="E3418" t="str">
            <v>20220108161</v>
          </cell>
          <cell r="F3418" t="str">
            <v>胡烯扬</v>
          </cell>
          <cell r="G3418" t="str">
            <v>500102200311230026</v>
          </cell>
        </row>
        <row r="3419">
          <cell r="E3419" t="str">
            <v>20220108163</v>
          </cell>
          <cell r="F3419" t="str">
            <v>刘林森</v>
          </cell>
          <cell r="G3419" t="str">
            <v>500231200311160416</v>
          </cell>
        </row>
        <row r="3420">
          <cell r="E3420" t="str">
            <v>20220108164</v>
          </cell>
          <cell r="F3420" t="str">
            <v>罗文琦</v>
          </cell>
          <cell r="G3420" t="str">
            <v>50023120021218050X</v>
          </cell>
        </row>
        <row r="3421">
          <cell r="E3421" t="str">
            <v>20220108165</v>
          </cell>
          <cell r="F3421" t="str">
            <v>徐冯玲</v>
          </cell>
          <cell r="G3421" t="str">
            <v>500230200305280765</v>
          </cell>
        </row>
        <row r="3422">
          <cell r="E3422" t="str">
            <v>20220108166</v>
          </cell>
          <cell r="F3422" t="str">
            <v>蒋欢</v>
          </cell>
          <cell r="G3422" t="str">
            <v>500232200307085464</v>
          </cell>
        </row>
        <row r="3423">
          <cell r="E3423" t="str">
            <v>20220108167</v>
          </cell>
          <cell r="F3423" t="str">
            <v>聂人铖</v>
          </cell>
          <cell r="G3423" t="str">
            <v>500229200406063270</v>
          </cell>
        </row>
        <row r="3424">
          <cell r="E3424" t="str">
            <v>20220108168</v>
          </cell>
          <cell r="F3424" t="str">
            <v>李梦娜</v>
          </cell>
          <cell r="G3424" t="str">
            <v>500234200409255762</v>
          </cell>
        </row>
        <row r="3425">
          <cell r="E3425" t="str">
            <v>20220108169</v>
          </cell>
          <cell r="F3425" t="str">
            <v>叶兰蓉</v>
          </cell>
          <cell r="G3425" t="str">
            <v>500233200401028243</v>
          </cell>
        </row>
        <row r="3426">
          <cell r="E3426" t="str">
            <v>20220108170</v>
          </cell>
          <cell r="F3426" t="str">
            <v>谭川林</v>
          </cell>
          <cell r="G3426" t="str">
            <v>500236200409034057</v>
          </cell>
        </row>
        <row r="3427">
          <cell r="E3427" t="str">
            <v>20220108171</v>
          </cell>
          <cell r="F3427" t="str">
            <v>胡佳</v>
          </cell>
          <cell r="G3427" t="str">
            <v>500237200409218522</v>
          </cell>
        </row>
        <row r="3428">
          <cell r="E3428" t="str">
            <v>20220108172</v>
          </cell>
          <cell r="F3428" t="str">
            <v>胜慧宇</v>
          </cell>
          <cell r="G3428" t="str">
            <v>410922200307246241</v>
          </cell>
        </row>
        <row r="3429">
          <cell r="E3429" t="str">
            <v>20220108173</v>
          </cell>
          <cell r="F3429" t="str">
            <v>杨建立</v>
          </cell>
          <cell r="G3429" t="str">
            <v>500243199910253526</v>
          </cell>
        </row>
        <row r="3430">
          <cell r="E3430" t="str">
            <v>20220108174</v>
          </cell>
          <cell r="F3430" t="str">
            <v>罗震</v>
          </cell>
          <cell r="G3430" t="str">
            <v>500243200508184652</v>
          </cell>
        </row>
        <row r="3431">
          <cell r="E3431" t="str">
            <v>20220108175</v>
          </cell>
          <cell r="F3431" t="str">
            <v>杨柳</v>
          </cell>
          <cell r="G3431" t="str">
            <v>510703200402093726</v>
          </cell>
        </row>
        <row r="3432">
          <cell r="E3432" t="str">
            <v>20220108176</v>
          </cell>
          <cell r="F3432" t="str">
            <v>孟乾宗</v>
          </cell>
          <cell r="G3432" t="str">
            <v>511781200301085137</v>
          </cell>
        </row>
        <row r="3433">
          <cell r="E3433" t="str">
            <v>20220108178</v>
          </cell>
          <cell r="F3433" t="str">
            <v>翟若辰</v>
          </cell>
          <cell r="G3433" t="str">
            <v>610723200404108628</v>
          </cell>
        </row>
        <row r="3434">
          <cell r="E3434" t="str">
            <v>20220108179</v>
          </cell>
          <cell r="F3434" t="str">
            <v>温馨</v>
          </cell>
          <cell r="G3434" t="str">
            <v>640324200310232628</v>
          </cell>
        </row>
        <row r="3435">
          <cell r="E3435" t="str">
            <v>20220108180</v>
          </cell>
          <cell r="F3435" t="str">
            <v>叶昕怡</v>
          </cell>
          <cell r="G3435" t="str">
            <v>652322200309092526</v>
          </cell>
        </row>
        <row r="3436">
          <cell r="E3436" t="str">
            <v>20220108181</v>
          </cell>
          <cell r="F3436" t="str">
            <v>刘江珊</v>
          </cell>
          <cell r="G3436" t="str">
            <v>131026200407045121</v>
          </cell>
        </row>
        <row r="3437">
          <cell r="E3437" t="str">
            <v>20220108183</v>
          </cell>
          <cell r="F3437" t="str">
            <v>邱美好</v>
          </cell>
          <cell r="G3437" t="str">
            <v>330702200312157028</v>
          </cell>
        </row>
        <row r="3438">
          <cell r="E3438" t="str">
            <v>20220108184</v>
          </cell>
          <cell r="F3438" t="str">
            <v>陈佳琳</v>
          </cell>
          <cell r="G3438" t="str">
            <v>513822200407271103</v>
          </cell>
        </row>
        <row r="3439">
          <cell r="E3439" t="str">
            <v>20220108185</v>
          </cell>
          <cell r="F3439" t="str">
            <v>宋俊达</v>
          </cell>
          <cell r="G3439" t="str">
            <v>411328200406288291</v>
          </cell>
        </row>
        <row r="3440">
          <cell r="E3440" t="str">
            <v>20220108187</v>
          </cell>
          <cell r="F3440" t="str">
            <v>蒋玲香</v>
          </cell>
          <cell r="G3440" t="str">
            <v>450324200308232826</v>
          </cell>
        </row>
        <row r="3441">
          <cell r="E3441" t="str">
            <v>20220108188</v>
          </cell>
          <cell r="F3441" t="str">
            <v>许洋洋</v>
          </cell>
          <cell r="G3441" t="str">
            <v>452130200303021825</v>
          </cell>
        </row>
        <row r="3442">
          <cell r="E3442" t="str">
            <v>20220108189</v>
          </cell>
          <cell r="F3442" t="str">
            <v>谢丽</v>
          </cell>
          <cell r="G3442" t="str">
            <v>51130420040801262X</v>
          </cell>
        </row>
        <row r="3443">
          <cell r="E3443" t="str">
            <v>20220108190</v>
          </cell>
          <cell r="F3443" t="str">
            <v>李天丽</v>
          </cell>
          <cell r="G3443" t="str">
            <v>500223200310299205</v>
          </cell>
        </row>
        <row r="3444">
          <cell r="E3444" t="str">
            <v>20220108191</v>
          </cell>
          <cell r="F3444" t="str">
            <v>艾文靖</v>
          </cell>
          <cell r="G3444" t="str">
            <v>50022220021104741X</v>
          </cell>
        </row>
        <row r="3445">
          <cell r="E3445" t="str">
            <v>20220108192</v>
          </cell>
          <cell r="F3445" t="str">
            <v>王誉东</v>
          </cell>
          <cell r="G3445" t="str">
            <v>500109200205279410</v>
          </cell>
        </row>
        <row r="3446">
          <cell r="E3446" t="str">
            <v>20220108193</v>
          </cell>
          <cell r="F3446" t="str">
            <v>王思雨</v>
          </cell>
          <cell r="G3446" t="str">
            <v>500232200401046365</v>
          </cell>
        </row>
        <row r="3447">
          <cell r="E3447" t="str">
            <v>20220108194</v>
          </cell>
          <cell r="F3447" t="str">
            <v>吴启灿</v>
          </cell>
          <cell r="G3447" t="str">
            <v>511724200407203149</v>
          </cell>
        </row>
        <row r="3448">
          <cell r="E3448" t="str">
            <v>20220108195</v>
          </cell>
          <cell r="F3448" t="str">
            <v>张银波</v>
          </cell>
          <cell r="G3448" t="str">
            <v>500223200410296677</v>
          </cell>
        </row>
        <row r="3449">
          <cell r="E3449" t="str">
            <v>20220108196</v>
          </cell>
          <cell r="F3449" t="str">
            <v>何芮宇</v>
          </cell>
          <cell r="G3449" t="str">
            <v>500383200311014314</v>
          </cell>
        </row>
        <row r="3450">
          <cell r="E3450" t="str">
            <v>20220108197</v>
          </cell>
          <cell r="F3450" t="str">
            <v>李玥</v>
          </cell>
          <cell r="G3450" t="str">
            <v>532325200404112048</v>
          </cell>
        </row>
        <row r="3451">
          <cell r="E3451" t="str">
            <v>20220108198</v>
          </cell>
          <cell r="F3451" t="str">
            <v>莫子锐</v>
          </cell>
          <cell r="G3451" t="str">
            <v>500221200307257343</v>
          </cell>
        </row>
        <row r="3452">
          <cell r="E3452" t="str">
            <v>20220108199</v>
          </cell>
          <cell r="F3452" t="str">
            <v>许春秋</v>
          </cell>
          <cell r="G3452" t="str">
            <v>500230200303181640</v>
          </cell>
        </row>
        <row r="3453">
          <cell r="E3453" t="str">
            <v>20220108200</v>
          </cell>
          <cell r="F3453" t="str">
            <v>朱美龄</v>
          </cell>
          <cell r="G3453" t="str">
            <v>500231200312190027</v>
          </cell>
        </row>
        <row r="3454">
          <cell r="E3454" t="str">
            <v>20220108201</v>
          </cell>
          <cell r="F3454" t="str">
            <v>李欣月</v>
          </cell>
          <cell r="G3454" t="str">
            <v>500231200503208525</v>
          </cell>
        </row>
        <row r="3455">
          <cell r="E3455" t="str">
            <v>20220108202</v>
          </cell>
          <cell r="F3455" t="str">
            <v>谭明清</v>
          </cell>
          <cell r="G3455" t="str">
            <v>500231200402156834</v>
          </cell>
        </row>
        <row r="3456">
          <cell r="E3456" t="str">
            <v>20220108203</v>
          </cell>
          <cell r="F3456" t="str">
            <v>余佼蓉</v>
          </cell>
          <cell r="G3456" t="str">
            <v>500230200403101900</v>
          </cell>
        </row>
        <row r="3457">
          <cell r="E3457" t="str">
            <v>20220108204</v>
          </cell>
          <cell r="F3457" t="str">
            <v>彭芳玲</v>
          </cell>
          <cell r="G3457" t="str">
            <v>500228200310302867</v>
          </cell>
        </row>
        <row r="3458">
          <cell r="E3458" t="str">
            <v>20220108205</v>
          </cell>
          <cell r="F3458" t="str">
            <v>黄菲</v>
          </cell>
          <cell r="G3458" t="str">
            <v>500229200402158264</v>
          </cell>
        </row>
        <row r="3459">
          <cell r="E3459" t="str">
            <v>20220108206</v>
          </cell>
          <cell r="F3459" t="str">
            <v>谭永恒</v>
          </cell>
          <cell r="G3459" t="str">
            <v>500234200401079573</v>
          </cell>
        </row>
        <row r="3460">
          <cell r="E3460" t="str">
            <v>20220108207</v>
          </cell>
          <cell r="F3460" t="str">
            <v>陈涵</v>
          </cell>
          <cell r="G3460" t="str">
            <v>500233200308281068</v>
          </cell>
        </row>
        <row r="3461">
          <cell r="E3461" t="str">
            <v>20220108208</v>
          </cell>
          <cell r="F3461" t="str">
            <v>李冯勤</v>
          </cell>
          <cell r="G3461" t="str">
            <v>50023020021104119X</v>
          </cell>
        </row>
        <row r="3462">
          <cell r="E3462" t="str">
            <v>20220108209</v>
          </cell>
          <cell r="F3462" t="str">
            <v>蒲彩红</v>
          </cell>
          <cell r="G3462" t="str">
            <v>500235200311028461</v>
          </cell>
        </row>
        <row r="3463">
          <cell r="E3463" t="str">
            <v>20220108210</v>
          </cell>
          <cell r="F3463" t="str">
            <v>文鑫</v>
          </cell>
          <cell r="G3463" t="str">
            <v>500237200406268022</v>
          </cell>
        </row>
        <row r="3464">
          <cell r="E3464" t="str">
            <v>20220108211</v>
          </cell>
          <cell r="F3464" t="str">
            <v>张子雨</v>
          </cell>
          <cell r="G3464" t="str">
            <v>500238200504120685</v>
          </cell>
        </row>
        <row r="3465">
          <cell r="E3465" t="str">
            <v>20220108212</v>
          </cell>
          <cell r="F3465" t="str">
            <v>陈秀锦</v>
          </cell>
          <cell r="G3465" t="str">
            <v>500114200310291068</v>
          </cell>
        </row>
        <row r="3466">
          <cell r="E3466" t="str">
            <v>20220108213</v>
          </cell>
          <cell r="F3466" t="str">
            <v>邱进松</v>
          </cell>
          <cell r="G3466" t="str">
            <v>500239200306172173</v>
          </cell>
        </row>
        <row r="3467">
          <cell r="E3467" t="str">
            <v>20220108214</v>
          </cell>
          <cell r="F3467" t="str">
            <v>马艳丽</v>
          </cell>
          <cell r="G3467" t="str">
            <v>500240200306175249</v>
          </cell>
        </row>
        <row r="3468">
          <cell r="E3468" t="str">
            <v>20220108215</v>
          </cell>
          <cell r="F3468" t="str">
            <v>马婷婷</v>
          </cell>
          <cell r="G3468" t="str">
            <v>500240200402270027</v>
          </cell>
        </row>
        <row r="3469">
          <cell r="E3469" t="str">
            <v>20220108216</v>
          </cell>
          <cell r="F3469" t="str">
            <v>石杨</v>
          </cell>
          <cell r="G3469" t="str">
            <v>50024220040517181X</v>
          </cell>
        </row>
        <row r="3470">
          <cell r="E3470" t="str">
            <v>20220108217</v>
          </cell>
          <cell r="F3470" t="str">
            <v>王惠</v>
          </cell>
          <cell r="G3470" t="str">
            <v>500242200403092229</v>
          </cell>
        </row>
        <row r="3471">
          <cell r="E3471" t="str">
            <v>20220108218</v>
          </cell>
          <cell r="F3471" t="str">
            <v>杨川</v>
          </cell>
          <cell r="G3471" t="str">
            <v>500241200301105512</v>
          </cell>
        </row>
        <row r="3472">
          <cell r="E3472" t="str">
            <v>20220108219</v>
          </cell>
          <cell r="F3472" t="str">
            <v>吴炳林</v>
          </cell>
          <cell r="G3472" t="str">
            <v>500101200309162515</v>
          </cell>
        </row>
        <row r="3473">
          <cell r="E3473" t="str">
            <v>20220108220</v>
          </cell>
          <cell r="F3473" t="str">
            <v>吴长彦</v>
          </cell>
          <cell r="G3473" t="str">
            <v>511324200402267854</v>
          </cell>
        </row>
        <row r="3474">
          <cell r="E3474" t="str">
            <v>20220108221</v>
          </cell>
          <cell r="F3474" t="str">
            <v>杨露涵</v>
          </cell>
          <cell r="G3474" t="str">
            <v>511681200312260521</v>
          </cell>
        </row>
        <row r="3475">
          <cell r="E3475" t="str">
            <v>20220108222</v>
          </cell>
          <cell r="F3475" t="str">
            <v>罗玉竹</v>
          </cell>
          <cell r="G3475" t="str">
            <v>533521200310133629</v>
          </cell>
        </row>
        <row r="3476">
          <cell r="E3476" t="str">
            <v>20220108223</v>
          </cell>
          <cell r="F3476" t="str">
            <v>张思宇</v>
          </cell>
          <cell r="G3476" t="str">
            <v>610725200411160929</v>
          </cell>
        </row>
        <row r="3477">
          <cell r="E3477" t="str">
            <v>20220108224</v>
          </cell>
          <cell r="F3477" t="str">
            <v>严会开</v>
          </cell>
          <cell r="G3477" t="str">
            <v>64052120040222001X</v>
          </cell>
        </row>
        <row r="3478">
          <cell r="E3478" t="str">
            <v>20220108225</v>
          </cell>
          <cell r="F3478" t="str">
            <v>苗楚媛</v>
          </cell>
          <cell r="G3478" t="str">
            <v>654221200310174027</v>
          </cell>
        </row>
        <row r="3479">
          <cell r="E3479" t="str">
            <v>20220112173</v>
          </cell>
          <cell r="F3479" t="str">
            <v>谭彦希</v>
          </cell>
          <cell r="G3479" t="str">
            <v>500240200307014244</v>
          </cell>
        </row>
        <row r="3480">
          <cell r="E3480" t="str">
            <v>20220137023</v>
          </cell>
          <cell r="F3480" t="str">
            <v>祝福</v>
          </cell>
          <cell r="G3480" t="str">
            <v>500238200408295880</v>
          </cell>
        </row>
        <row r="3481">
          <cell r="E3481" t="str">
            <v>20220120001</v>
          </cell>
          <cell r="F3481" t="str">
            <v>高龙</v>
          </cell>
          <cell r="G3481" t="str">
            <v>130431200303182414</v>
          </cell>
        </row>
        <row r="3482">
          <cell r="E3482" t="str">
            <v>20220120002</v>
          </cell>
          <cell r="F3482" t="str">
            <v>曾燕</v>
          </cell>
          <cell r="G3482" t="str">
            <v>362429200403113443</v>
          </cell>
        </row>
        <row r="3483">
          <cell r="E3483" t="str">
            <v>20220120003</v>
          </cell>
          <cell r="F3483" t="str">
            <v>李曼</v>
          </cell>
          <cell r="G3483" t="str">
            <v>460026200309250987</v>
          </cell>
        </row>
        <row r="3484">
          <cell r="E3484" t="str">
            <v>20220120004</v>
          </cell>
          <cell r="F3484" t="str">
            <v>唐钰涵</v>
          </cell>
          <cell r="G3484" t="str">
            <v>500107200407036529</v>
          </cell>
        </row>
        <row r="3485">
          <cell r="E3485" t="str">
            <v>20220120005</v>
          </cell>
          <cell r="F3485" t="str">
            <v>姚瑶</v>
          </cell>
          <cell r="G3485" t="str">
            <v>500113200409164126</v>
          </cell>
        </row>
        <row r="3486">
          <cell r="E3486" t="str">
            <v>20220120006</v>
          </cell>
          <cell r="F3486" t="str">
            <v>杨惠雁</v>
          </cell>
          <cell r="G3486" t="str">
            <v>500223200403243382</v>
          </cell>
        </row>
        <row r="3487">
          <cell r="E3487" t="str">
            <v>20220120007</v>
          </cell>
          <cell r="F3487" t="str">
            <v>吴卓玲</v>
          </cell>
          <cell r="G3487" t="str">
            <v>500112200406270664</v>
          </cell>
        </row>
        <row r="3488">
          <cell r="E3488" t="str">
            <v>20220120008</v>
          </cell>
          <cell r="F3488" t="str">
            <v>胡佳瑞</v>
          </cell>
          <cell r="G3488" t="str">
            <v>500225200405091629</v>
          </cell>
        </row>
        <row r="3489">
          <cell r="E3489" t="str">
            <v>20220120009</v>
          </cell>
          <cell r="F3489" t="str">
            <v>胡锐</v>
          </cell>
          <cell r="G3489" t="str">
            <v>500102200501179196</v>
          </cell>
        </row>
        <row r="3490">
          <cell r="E3490" t="str">
            <v>20220120010</v>
          </cell>
          <cell r="F3490" t="str">
            <v>黄锟鹏</v>
          </cell>
          <cell r="G3490" t="str">
            <v>500102200401036139</v>
          </cell>
        </row>
        <row r="3491">
          <cell r="E3491" t="str">
            <v>20220120011</v>
          </cell>
          <cell r="F3491" t="str">
            <v>杨惠萌</v>
          </cell>
          <cell r="G3491" t="str">
            <v>500231200411074347</v>
          </cell>
        </row>
        <row r="3492">
          <cell r="E3492" t="str">
            <v>20220120012</v>
          </cell>
          <cell r="F3492" t="str">
            <v>李润</v>
          </cell>
          <cell r="G3492" t="str">
            <v>500231200402086282</v>
          </cell>
        </row>
        <row r="3493">
          <cell r="E3493" t="str">
            <v>20220120013</v>
          </cell>
          <cell r="F3493" t="str">
            <v>汪灵玉</v>
          </cell>
          <cell r="G3493" t="str">
            <v>500231200309294343</v>
          </cell>
        </row>
        <row r="3494">
          <cell r="E3494" t="str">
            <v>20220120014</v>
          </cell>
          <cell r="F3494" t="str">
            <v>赵济群</v>
          </cell>
          <cell r="G3494" t="str">
            <v>50038420040108702X</v>
          </cell>
        </row>
        <row r="3495">
          <cell r="E3495" t="str">
            <v>20220120015</v>
          </cell>
          <cell r="F3495" t="str">
            <v>黄莉娅</v>
          </cell>
          <cell r="G3495" t="str">
            <v>50023020031125044X</v>
          </cell>
        </row>
        <row r="3496">
          <cell r="E3496" t="str">
            <v>20220120016</v>
          </cell>
          <cell r="F3496" t="str">
            <v>周勉</v>
          </cell>
          <cell r="G3496" t="str">
            <v>500230200403301582</v>
          </cell>
        </row>
        <row r="3497">
          <cell r="E3497" t="str">
            <v>20220120017</v>
          </cell>
          <cell r="F3497" t="str">
            <v>张虹</v>
          </cell>
          <cell r="G3497" t="str">
            <v>500232200401024385</v>
          </cell>
        </row>
        <row r="3498">
          <cell r="E3498" t="str">
            <v>20220120018</v>
          </cell>
          <cell r="F3498" t="str">
            <v>梁蕊</v>
          </cell>
          <cell r="G3498" t="str">
            <v>500232200408092567</v>
          </cell>
        </row>
        <row r="3499">
          <cell r="E3499" t="str">
            <v>20220120019</v>
          </cell>
          <cell r="F3499" t="str">
            <v>黄宁静</v>
          </cell>
          <cell r="G3499" t="str">
            <v>500228200409128424</v>
          </cell>
        </row>
        <row r="3500">
          <cell r="E3500" t="str">
            <v>20220120020</v>
          </cell>
          <cell r="F3500" t="str">
            <v>刘瑶</v>
          </cell>
          <cell r="G3500" t="str">
            <v>500228200408096168</v>
          </cell>
        </row>
        <row r="3501">
          <cell r="E3501" t="str">
            <v>20220120021</v>
          </cell>
          <cell r="F3501" t="str">
            <v>李天旭</v>
          </cell>
          <cell r="G3501" t="str">
            <v>500229200403071021</v>
          </cell>
        </row>
        <row r="3502">
          <cell r="E3502" t="str">
            <v>20220120022</v>
          </cell>
          <cell r="F3502" t="str">
            <v>袁杲燊</v>
          </cell>
          <cell r="G3502" t="str">
            <v>50023320030714001X</v>
          </cell>
        </row>
        <row r="3503">
          <cell r="E3503" t="str">
            <v>20220120023</v>
          </cell>
          <cell r="F3503" t="str">
            <v>谢树青</v>
          </cell>
          <cell r="G3503" t="str">
            <v>500233200402094082</v>
          </cell>
        </row>
        <row r="3504">
          <cell r="E3504" t="str">
            <v>20220120024</v>
          </cell>
          <cell r="F3504" t="str">
            <v>周靖涵</v>
          </cell>
          <cell r="G3504" t="str">
            <v>500233200401021404</v>
          </cell>
        </row>
        <row r="3505">
          <cell r="E3505" t="str">
            <v>20220120025</v>
          </cell>
          <cell r="F3505" t="str">
            <v>黄诗宇</v>
          </cell>
          <cell r="G3505" t="str">
            <v>50023320040315688X</v>
          </cell>
        </row>
        <row r="3506">
          <cell r="E3506" t="str">
            <v>20220120026</v>
          </cell>
          <cell r="F3506" t="str">
            <v>万清清</v>
          </cell>
          <cell r="G3506" t="str">
            <v>500235200307046827</v>
          </cell>
        </row>
        <row r="3507">
          <cell r="E3507" t="str">
            <v>20220120027</v>
          </cell>
          <cell r="F3507" t="str">
            <v>卢羊</v>
          </cell>
          <cell r="G3507" t="str">
            <v>500235200307284227</v>
          </cell>
        </row>
        <row r="3508">
          <cell r="E3508" t="str">
            <v>20220120028</v>
          </cell>
          <cell r="F3508" t="str">
            <v>余鑫</v>
          </cell>
          <cell r="G3508" t="str">
            <v>500236200304153420</v>
          </cell>
        </row>
        <row r="3509">
          <cell r="E3509" t="str">
            <v>20220120029</v>
          </cell>
          <cell r="F3509" t="str">
            <v>陈玲</v>
          </cell>
          <cell r="G3509" t="str">
            <v>500236200304033082</v>
          </cell>
        </row>
        <row r="3510">
          <cell r="E3510" t="str">
            <v>20220120030</v>
          </cell>
          <cell r="F3510" t="str">
            <v>冉非凡</v>
          </cell>
          <cell r="G3510" t="str">
            <v>500236200407094865</v>
          </cell>
        </row>
        <row r="3511">
          <cell r="E3511" t="str">
            <v>20220120031</v>
          </cell>
          <cell r="F3511" t="str">
            <v>何琼</v>
          </cell>
          <cell r="G3511" t="str">
            <v>50023720031026158X</v>
          </cell>
        </row>
        <row r="3512">
          <cell r="E3512" t="str">
            <v>20220120032</v>
          </cell>
          <cell r="F3512" t="str">
            <v>胡新圣</v>
          </cell>
          <cell r="G3512" t="str">
            <v>500238200410208379</v>
          </cell>
        </row>
        <row r="3513">
          <cell r="E3513" t="str">
            <v>20220120033</v>
          </cell>
          <cell r="F3513" t="str">
            <v>刘君茹</v>
          </cell>
          <cell r="G3513" t="str">
            <v>500240200401265525</v>
          </cell>
        </row>
        <row r="3514">
          <cell r="E3514" t="str">
            <v>20220120034</v>
          </cell>
          <cell r="F3514" t="str">
            <v>林建成</v>
          </cell>
          <cell r="G3514" t="str">
            <v>500240200310234395</v>
          </cell>
        </row>
        <row r="3515">
          <cell r="E3515" t="str">
            <v>20220120035</v>
          </cell>
          <cell r="F3515" t="str">
            <v>谭丹郭琪</v>
          </cell>
          <cell r="G3515" t="str">
            <v>500240200406063826</v>
          </cell>
        </row>
        <row r="3516">
          <cell r="E3516" t="str">
            <v>20220120036</v>
          </cell>
          <cell r="F3516" t="str">
            <v>冉琪玥</v>
          </cell>
          <cell r="G3516" t="str">
            <v>50024020040812280X</v>
          </cell>
        </row>
        <row r="3517">
          <cell r="E3517" t="str">
            <v>20220120037</v>
          </cell>
          <cell r="F3517" t="str">
            <v>吴晓梅</v>
          </cell>
          <cell r="G3517" t="str">
            <v>500242200402066926</v>
          </cell>
        </row>
        <row r="3518">
          <cell r="E3518" t="str">
            <v>20220120038</v>
          </cell>
          <cell r="F3518" t="str">
            <v>胡心悦</v>
          </cell>
          <cell r="G3518" t="str">
            <v>500228200403126567</v>
          </cell>
        </row>
        <row r="3519">
          <cell r="E3519" t="str">
            <v>20220120039</v>
          </cell>
          <cell r="F3519" t="str">
            <v>余婷</v>
          </cell>
          <cell r="G3519" t="str">
            <v>511028200409181024</v>
          </cell>
        </row>
        <row r="3520">
          <cell r="E3520" t="str">
            <v>20220120040</v>
          </cell>
          <cell r="F3520" t="str">
            <v>邹珍云</v>
          </cell>
          <cell r="G3520" t="str">
            <v>431121200312080041</v>
          </cell>
        </row>
        <row r="3521">
          <cell r="E3521" t="str">
            <v>20220120041</v>
          </cell>
          <cell r="F3521" t="str">
            <v>李梦茹</v>
          </cell>
          <cell r="G3521" t="str">
            <v>610521200407282046</v>
          </cell>
        </row>
        <row r="3522">
          <cell r="E3522" t="str">
            <v>20220120042</v>
          </cell>
          <cell r="F3522" t="str">
            <v>崔鸿</v>
          </cell>
          <cell r="G3522" t="str">
            <v>620102200301270013</v>
          </cell>
        </row>
        <row r="3523">
          <cell r="E3523" t="str">
            <v>20220120043</v>
          </cell>
          <cell r="F3523" t="str">
            <v>郭嘉欣</v>
          </cell>
          <cell r="G3523" t="str">
            <v>640321200306241741</v>
          </cell>
        </row>
        <row r="3524">
          <cell r="E3524" t="str">
            <v>20220101076</v>
          </cell>
          <cell r="F3524" t="str">
            <v>罗翔俊</v>
          </cell>
          <cell r="G3524" t="str">
            <v>42122220030814521X</v>
          </cell>
        </row>
        <row r="3525">
          <cell r="E3525" t="str">
            <v>20220101165</v>
          </cell>
          <cell r="F3525" t="str">
            <v>周青</v>
          </cell>
          <cell r="G3525" t="str">
            <v>500107200301306121</v>
          </cell>
        </row>
        <row r="3526">
          <cell r="E3526" t="str">
            <v>20220120044</v>
          </cell>
          <cell r="F3526" t="str">
            <v>许霖</v>
          </cell>
          <cell r="G3526" t="str">
            <v>130802200210080224</v>
          </cell>
        </row>
        <row r="3527">
          <cell r="E3527" t="str">
            <v>20220120045</v>
          </cell>
          <cell r="F3527" t="str">
            <v>李妃</v>
          </cell>
          <cell r="G3527" t="str">
            <v>460027200409025687</v>
          </cell>
        </row>
        <row r="3528">
          <cell r="E3528" t="str">
            <v>20220120046</v>
          </cell>
          <cell r="F3528" t="str">
            <v>冉佳鑫</v>
          </cell>
          <cell r="G3528" t="str">
            <v>500231200402222061</v>
          </cell>
        </row>
        <row r="3529">
          <cell r="E3529" t="str">
            <v>20220120047</v>
          </cell>
          <cell r="F3529" t="str">
            <v>李雨桐</v>
          </cell>
          <cell r="G3529" t="str">
            <v>500107200407123120</v>
          </cell>
        </row>
        <row r="3530">
          <cell r="E3530" t="str">
            <v>20220120049</v>
          </cell>
          <cell r="F3530" t="str">
            <v>宋银银</v>
          </cell>
          <cell r="G3530" t="str">
            <v>511681200403296220</v>
          </cell>
        </row>
        <row r="3531">
          <cell r="E3531" t="str">
            <v>20220120050</v>
          </cell>
          <cell r="F3531" t="str">
            <v>赵婉茹</v>
          </cell>
          <cell r="G3531" t="str">
            <v>520330200407190049</v>
          </cell>
        </row>
        <row r="3532">
          <cell r="E3532" t="str">
            <v>20220120051</v>
          </cell>
          <cell r="F3532" t="str">
            <v>陈诗颖</v>
          </cell>
          <cell r="G3532" t="str">
            <v>500381200410060022</v>
          </cell>
        </row>
        <row r="3533">
          <cell r="E3533" t="str">
            <v>20220120052</v>
          </cell>
          <cell r="F3533" t="str">
            <v>杨丹丹</v>
          </cell>
          <cell r="G3533" t="str">
            <v>500381200409163323</v>
          </cell>
        </row>
        <row r="3534">
          <cell r="E3534" t="str">
            <v>20220120053</v>
          </cell>
          <cell r="F3534" t="str">
            <v>陈凯翎</v>
          </cell>
          <cell r="G3534" t="str">
            <v>500223200507156144</v>
          </cell>
        </row>
        <row r="3535">
          <cell r="E3535" t="str">
            <v>20220120054</v>
          </cell>
          <cell r="F3535" t="str">
            <v>李静</v>
          </cell>
          <cell r="G3535" t="str">
            <v>500223200306208227</v>
          </cell>
        </row>
        <row r="3536">
          <cell r="E3536" t="str">
            <v>20220120055</v>
          </cell>
          <cell r="F3536" t="str">
            <v>梁明羲</v>
          </cell>
          <cell r="G3536" t="str">
            <v>500383200402210740</v>
          </cell>
        </row>
        <row r="3537">
          <cell r="E3537" t="str">
            <v>20220120056</v>
          </cell>
          <cell r="F3537" t="str">
            <v>黄斯怡</v>
          </cell>
          <cell r="G3537" t="str">
            <v>500225200401226864</v>
          </cell>
        </row>
        <row r="3538">
          <cell r="E3538" t="str">
            <v>20220120057</v>
          </cell>
          <cell r="F3538" t="str">
            <v>姜柏芳</v>
          </cell>
          <cell r="G3538" t="str">
            <v>500231200403050046</v>
          </cell>
        </row>
        <row r="3539">
          <cell r="E3539" t="str">
            <v>20220120058</v>
          </cell>
          <cell r="F3539" t="str">
            <v>黄杰</v>
          </cell>
          <cell r="G3539" t="str">
            <v>500231200403232050</v>
          </cell>
        </row>
        <row r="3540">
          <cell r="E3540" t="str">
            <v>20220120059</v>
          </cell>
          <cell r="F3540" t="str">
            <v>范雨婷</v>
          </cell>
          <cell r="G3540" t="str">
            <v>500230200410103760</v>
          </cell>
        </row>
        <row r="3541">
          <cell r="E3541" t="str">
            <v>20220120060</v>
          </cell>
          <cell r="F3541" t="str">
            <v>秦杨雨</v>
          </cell>
          <cell r="G3541" t="str">
            <v>500230200212110273</v>
          </cell>
        </row>
        <row r="3542">
          <cell r="E3542" t="str">
            <v>20220120061</v>
          </cell>
          <cell r="F3542" t="str">
            <v>董飞燕</v>
          </cell>
          <cell r="G3542" t="str">
            <v>500232200304050047</v>
          </cell>
        </row>
        <row r="3543">
          <cell r="E3543" t="str">
            <v>20220120062</v>
          </cell>
          <cell r="F3543" t="str">
            <v>涂春月</v>
          </cell>
          <cell r="G3543" t="str">
            <v>50023220040126280X</v>
          </cell>
        </row>
        <row r="3544">
          <cell r="E3544" t="str">
            <v>20220120063</v>
          </cell>
          <cell r="F3544" t="str">
            <v>刘金桂</v>
          </cell>
          <cell r="G3544" t="str">
            <v>500228200408034135</v>
          </cell>
        </row>
        <row r="3545">
          <cell r="E3545" t="str">
            <v>20220120064</v>
          </cell>
          <cell r="F3545" t="str">
            <v>胡诗露</v>
          </cell>
          <cell r="G3545" t="str">
            <v>500234200408260826</v>
          </cell>
        </row>
        <row r="3546">
          <cell r="E3546" t="str">
            <v>20220120065</v>
          </cell>
          <cell r="F3546" t="str">
            <v>冉摇琴</v>
          </cell>
          <cell r="G3546" t="str">
            <v>500233200401181045</v>
          </cell>
        </row>
        <row r="3547">
          <cell r="E3547" t="str">
            <v>20220120066</v>
          </cell>
          <cell r="F3547" t="str">
            <v>谢慧</v>
          </cell>
          <cell r="G3547" t="str">
            <v>500236200306297241</v>
          </cell>
        </row>
        <row r="3548">
          <cell r="E3548" t="str">
            <v>20220120067</v>
          </cell>
          <cell r="F3548" t="str">
            <v>冉锜锜</v>
          </cell>
          <cell r="G3548" t="str">
            <v>500236200403171747</v>
          </cell>
        </row>
        <row r="3549">
          <cell r="E3549" t="str">
            <v>20220120068</v>
          </cell>
          <cell r="F3549" t="str">
            <v>成如意</v>
          </cell>
          <cell r="G3549" t="str">
            <v>50023720050129312X</v>
          </cell>
        </row>
        <row r="3550">
          <cell r="E3550" t="str">
            <v>20220120069</v>
          </cell>
          <cell r="F3550" t="str">
            <v>王娜</v>
          </cell>
          <cell r="G3550" t="str">
            <v>500237200409192203</v>
          </cell>
        </row>
        <row r="3551">
          <cell r="E3551" t="str">
            <v>20220120070</v>
          </cell>
          <cell r="F3551" t="str">
            <v>戴婷婷</v>
          </cell>
          <cell r="G3551" t="str">
            <v>500237200406035480</v>
          </cell>
        </row>
        <row r="3552">
          <cell r="E3552" t="str">
            <v>20220120071</v>
          </cell>
          <cell r="F3552" t="str">
            <v>黄晶金</v>
          </cell>
          <cell r="G3552" t="str">
            <v>500238200504215107</v>
          </cell>
        </row>
        <row r="3553">
          <cell r="E3553" t="str">
            <v>20220120072</v>
          </cell>
          <cell r="F3553" t="str">
            <v>龚湘银</v>
          </cell>
          <cell r="G3553" t="str">
            <v>500114200310261870</v>
          </cell>
        </row>
        <row r="3554">
          <cell r="E3554" t="str">
            <v>20220120073</v>
          </cell>
          <cell r="F3554" t="str">
            <v>任志远</v>
          </cell>
          <cell r="G3554" t="str">
            <v>500242200308136123</v>
          </cell>
        </row>
        <row r="3555">
          <cell r="E3555" t="str">
            <v>20220120074</v>
          </cell>
          <cell r="F3555" t="str">
            <v>崔诗婕</v>
          </cell>
          <cell r="G3555" t="str">
            <v>500240200402032029</v>
          </cell>
        </row>
        <row r="3556">
          <cell r="E3556" t="str">
            <v>20220120075</v>
          </cell>
          <cell r="F3556" t="str">
            <v>向秦娅</v>
          </cell>
          <cell r="G3556" t="str">
            <v>500240200312042047</v>
          </cell>
        </row>
        <row r="3557">
          <cell r="E3557" t="str">
            <v>20220120076</v>
          </cell>
          <cell r="F3557" t="str">
            <v>侯京艳</v>
          </cell>
          <cell r="G3557" t="str">
            <v>500242200310196723</v>
          </cell>
        </row>
        <row r="3558">
          <cell r="E3558" t="str">
            <v>20220120077</v>
          </cell>
          <cell r="F3558" t="str">
            <v>姚有益</v>
          </cell>
          <cell r="G3558" t="str">
            <v>500242200311272214</v>
          </cell>
        </row>
        <row r="3559">
          <cell r="E3559" t="str">
            <v>20220120078</v>
          </cell>
          <cell r="F3559" t="str">
            <v>杨炫</v>
          </cell>
          <cell r="G3559" t="str">
            <v>500242200402272826</v>
          </cell>
        </row>
        <row r="3560">
          <cell r="E3560" t="str">
            <v>20220120079</v>
          </cell>
          <cell r="F3560" t="str">
            <v>程佳佳</v>
          </cell>
          <cell r="G3560" t="str">
            <v>500101200407113346</v>
          </cell>
        </row>
        <row r="3561">
          <cell r="E3561" t="str">
            <v>20220120080</v>
          </cell>
          <cell r="F3561" t="str">
            <v>曾巧薇</v>
          </cell>
          <cell r="G3561" t="str">
            <v>500101200408168883</v>
          </cell>
        </row>
        <row r="3562">
          <cell r="E3562" t="str">
            <v>20220120081</v>
          </cell>
          <cell r="F3562" t="str">
            <v>唐新悦</v>
          </cell>
          <cell r="G3562" t="str">
            <v>511025200402058307</v>
          </cell>
        </row>
        <row r="3563">
          <cell r="E3563" t="str">
            <v>20220120082</v>
          </cell>
          <cell r="F3563" t="str">
            <v>何馨瑜</v>
          </cell>
          <cell r="G3563" t="str">
            <v>513822200310290025</v>
          </cell>
        </row>
        <row r="3564">
          <cell r="E3564" t="str">
            <v>20220120083</v>
          </cell>
          <cell r="F3564" t="str">
            <v>李美红</v>
          </cell>
          <cell r="G3564" t="str">
            <v>610327200309114628</v>
          </cell>
        </row>
        <row r="3565">
          <cell r="E3565" t="str">
            <v>20220120084</v>
          </cell>
          <cell r="F3565" t="str">
            <v>王佳婷</v>
          </cell>
          <cell r="G3565" t="str">
            <v>610722200212201020</v>
          </cell>
        </row>
        <row r="3566">
          <cell r="E3566" t="str">
            <v>20220120085</v>
          </cell>
          <cell r="F3566" t="str">
            <v>王敬茹</v>
          </cell>
          <cell r="G3566" t="str">
            <v>640322200210120626</v>
          </cell>
        </row>
        <row r="3567">
          <cell r="E3567" t="str">
            <v>20220120086</v>
          </cell>
          <cell r="F3567" t="str">
            <v>唐丽君</v>
          </cell>
          <cell r="G3567" t="str">
            <v>65010520040302132X</v>
          </cell>
        </row>
        <row r="3568">
          <cell r="E3568" t="str">
            <v>20210117085</v>
          </cell>
          <cell r="F3568" t="str">
            <v>张青云</v>
          </cell>
          <cell r="G3568" t="str">
            <v>532129200212293520</v>
          </cell>
        </row>
        <row r="3569">
          <cell r="E3569" t="str">
            <v>20220101203</v>
          </cell>
          <cell r="F3569" t="str">
            <v>张传佳</v>
          </cell>
          <cell r="G3569" t="str">
            <v>500229200312292574</v>
          </cell>
        </row>
        <row r="3570">
          <cell r="E3570" t="str">
            <v>20220120087</v>
          </cell>
          <cell r="F3570" t="str">
            <v>李玥莹</v>
          </cell>
          <cell r="G3570" t="str">
            <v>130705200210241220</v>
          </cell>
        </row>
        <row r="3571">
          <cell r="E3571" t="str">
            <v>20220120088</v>
          </cell>
          <cell r="F3571" t="str">
            <v>刘元帆</v>
          </cell>
          <cell r="G3571" t="str">
            <v>460027200406163718</v>
          </cell>
        </row>
        <row r="3572">
          <cell r="E3572" t="str">
            <v>20220120090</v>
          </cell>
          <cell r="F3572" t="str">
            <v>胡丽娜</v>
          </cell>
          <cell r="G3572" t="str">
            <v>500108200407265520</v>
          </cell>
        </row>
        <row r="3573">
          <cell r="E3573" t="str">
            <v>20220120091</v>
          </cell>
          <cell r="F3573" t="str">
            <v>但诗颖</v>
          </cell>
          <cell r="G3573" t="str">
            <v>500113200406088420</v>
          </cell>
        </row>
        <row r="3574">
          <cell r="E3574" t="str">
            <v>20220120092</v>
          </cell>
          <cell r="F3574" t="str">
            <v>宋思怡</v>
          </cell>
          <cell r="G3574" t="str">
            <v>500112200307096947</v>
          </cell>
        </row>
        <row r="3575">
          <cell r="E3575" t="str">
            <v>20220120093</v>
          </cell>
          <cell r="F3575" t="str">
            <v>彭鑫媛</v>
          </cell>
          <cell r="G3575" t="str">
            <v>500113200407253926</v>
          </cell>
        </row>
        <row r="3576">
          <cell r="E3576" t="str">
            <v>20220120094</v>
          </cell>
          <cell r="F3576" t="str">
            <v>喻依倩</v>
          </cell>
          <cell r="G3576" t="str">
            <v>500383200312257860</v>
          </cell>
        </row>
        <row r="3577">
          <cell r="E3577" t="str">
            <v>20220120095</v>
          </cell>
          <cell r="F3577" t="str">
            <v>彭建豪</v>
          </cell>
          <cell r="G3577" t="str">
            <v>500225200406016217</v>
          </cell>
        </row>
        <row r="3578">
          <cell r="E3578" t="str">
            <v>20220120096</v>
          </cell>
          <cell r="F3578" t="str">
            <v>陈彦琳</v>
          </cell>
          <cell r="G3578" t="str">
            <v>500102200406260260</v>
          </cell>
        </row>
        <row r="3579">
          <cell r="E3579" t="str">
            <v>20220120098</v>
          </cell>
          <cell r="F3579" t="str">
            <v>刘荟</v>
          </cell>
          <cell r="G3579" t="str">
            <v>500231200308011487</v>
          </cell>
        </row>
        <row r="3580">
          <cell r="E3580" t="str">
            <v>20220120099</v>
          </cell>
          <cell r="F3580" t="str">
            <v>张秋洁</v>
          </cell>
          <cell r="G3580" t="str">
            <v>500232200308313545</v>
          </cell>
        </row>
        <row r="3581">
          <cell r="E3581" t="str">
            <v>20220120100</v>
          </cell>
          <cell r="F3581" t="str">
            <v>何渝粤</v>
          </cell>
          <cell r="G3581" t="str">
            <v>500232200305163764</v>
          </cell>
        </row>
        <row r="3582">
          <cell r="E3582" t="str">
            <v>20220120101</v>
          </cell>
          <cell r="F3582" t="str">
            <v>杨森</v>
          </cell>
          <cell r="G3582" t="str">
            <v>50023220040408501X</v>
          </cell>
        </row>
        <row r="3583">
          <cell r="E3583" t="str">
            <v>20220120102</v>
          </cell>
          <cell r="F3583" t="str">
            <v>冉冬梅</v>
          </cell>
          <cell r="G3583" t="str">
            <v>50022920031106422X</v>
          </cell>
        </row>
        <row r="3584">
          <cell r="E3584" t="str">
            <v>20220120103</v>
          </cell>
          <cell r="F3584" t="str">
            <v>郑春楠</v>
          </cell>
          <cell r="G3584" t="str">
            <v>500234200402178848</v>
          </cell>
        </row>
        <row r="3585">
          <cell r="E3585" t="str">
            <v>20220120104</v>
          </cell>
          <cell r="F3585" t="str">
            <v>刘扬</v>
          </cell>
          <cell r="G3585" t="str">
            <v>500234200407261851</v>
          </cell>
        </row>
        <row r="3586">
          <cell r="E3586" t="str">
            <v>20220120105</v>
          </cell>
          <cell r="F3586" t="str">
            <v>王倩</v>
          </cell>
          <cell r="G3586" t="str">
            <v>500235200205023229</v>
          </cell>
        </row>
        <row r="3587">
          <cell r="E3587" t="str">
            <v>20220120106</v>
          </cell>
          <cell r="F3587" t="str">
            <v>盛海霖</v>
          </cell>
          <cell r="G3587" t="str">
            <v>50023520020901547X</v>
          </cell>
        </row>
        <row r="3588">
          <cell r="E3588" t="str">
            <v>20220120107</v>
          </cell>
          <cell r="F3588" t="str">
            <v>谢宇</v>
          </cell>
          <cell r="G3588" t="str">
            <v>500235200402095950</v>
          </cell>
        </row>
        <row r="3589">
          <cell r="E3589" t="str">
            <v>20220120108</v>
          </cell>
          <cell r="F3589" t="str">
            <v>向秀月</v>
          </cell>
          <cell r="G3589" t="str">
            <v>500235200501219701</v>
          </cell>
        </row>
        <row r="3590">
          <cell r="E3590" t="str">
            <v>20220120109</v>
          </cell>
          <cell r="F3590" t="str">
            <v>李金凤</v>
          </cell>
          <cell r="G3590" t="str">
            <v>500235200402021820</v>
          </cell>
        </row>
        <row r="3591">
          <cell r="E3591" t="str">
            <v>20220120110</v>
          </cell>
          <cell r="F3591" t="str">
            <v>彭文娟</v>
          </cell>
          <cell r="G3591" t="str">
            <v>500235200406267246</v>
          </cell>
        </row>
        <row r="3592">
          <cell r="E3592" t="str">
            <v>20220120111</v>
          </cell>
          <cell r="F3592" t="str">
            <v>王红琳</v>
          </cell>
          <cell r="G3592" t="str">
            <v>500236200202022665</v>
          </cell>
        </row>
        <row r="3593">
          <cell r="E3593" t="str">
            <v>20220120112</v>
          </cell>
          <cell r="F3593" t="str">
            <v>黎鹏</v>
          </cell>
          <cell r="G3593" t="str">
            <v>500237200403263832</v>
          </cell>
        </row>
        <row r="3594">
          <cell r="E3594" t="str">
            <v>20220120113</v>
          </cell>
          <cell r="F3594" t="str">
            <v>宋欢</v>
          </cell>
          <cell r="G3594" t="str">
            <v>500238200706054401</v>
          </cell>
        </row>
        <row r="3595">
          <cell r="E3595" t="str">
            <v>20220120114</v>
          </cell>
          <cell r="F3595" t="str">
            <v>杨巳莉</v>
          </cell>
          <cell r="G3595" t="str">
            <v>500238200405280165</v>
          </cell>
        </row>
        <row r="3596">
          <cell r="E3596" t="str">
            <v>20220120115</v>
          </cell>
          <cell r="F3596" t="str">
            <v>曹彬</v>
          </cell>
          <cell r="G3596" t="str">
            <v>500238200506057261</v>
          </cell>
        </row>
        <row r="3597">
          <cell r="E3597" t="str">
            <v>20220120116</v>
          </cell>
          <cell r="F3597" t="str">
            <v>梅欣蓉</v>
          </cell>
          <cell r="G3597" t="str">
            <v>422826200403032546</v>
          </cell>
        </row>
        <row r="3598">
          <cell r="E3598" t="str">
            <v>20220120117</v>
          </cell>
          <cell r="F3598" t="str">
            <v>周嫣然</v>
          </cell>
          <cell r="G3598" t="str">
            <v>500240200407271205</v>
          </cell>
        </row>
        <row r="3599">
          <cell r="E3599" t="str">
            <v>20220120118</v>
          </cell>
          <cell r="F3599" t="str">
            <v>徐寒梅</v>
          </cell>
          <cell r="G3599" t="str">
            <v>500243200312057467</v>
          </cell>
        </row>
        <row r="3600">
          <cell r="E3600" t="str">
            <v>20220120119</v>
          </cell>
          <cell r="F3600" t="str">
            <v>冉海淋</v>
          </cell>
          <cell r="G3600" t="str">
            <v>500242200402247524</v>
          </cell>
        </row>
        <row r="3601">
          <cell r="E3601" t="str">
            <v>20220120120</v>
          </cell>
          <cell r="F3601" t="str">
            <v>石优优</v>
          </cell>
          <cell r="G3601" t="str">
            <v>500242200404210063</v>
          </cell>
        </row>
        <row r="3602">
          <cell r="E3602" t="str">
            <v>20220120121</v>
          </cell>
          <cell r="F3602" t="str">
            <v>邓伊</v>
          </cell>
          <cell r="G3602" t="str">
            <v>50010120040220808X</v>
          </cell>
        </row>
        <row r="3603">
          <cell r="E3603" t="str">
            <v>20220120122</v>
          </cell>
          <cell r="F3603" t="str">
            <v>付洪力</v>
          </cell>
          <cell r="G3603" t="str">
            <v>500101200407054243</v>
          </cell>
        </row>
        <row r="3604">
          <cell r="E3604" t="str">
            <v>20220120123</v>
          </cell>
          <cell r="F3604" t="str">
            <v>付莉</v>
          </cell>
          <cell r="G3604" t="str">
            <v>500101200405024980</v>
          </cell>
        </row>
        <row r="3605">
          <cell r="E3605" t="str">
            <v>20220120124</v>
          </cell>
          <cell r="F3605" t="str">
            <v>石月</v>
          </cell>
          <cell r="G3605" t="str">
            <v>510521200212037581</v>
          </cell>
        </row>
        <row r="3606">
          <cell r="E3606" t="str">
            <v>20220120125</v>
          </cell>
          <cell r="F3606" t="str">
            <v>彭卓</v>
          </cell>
          <cell r="G3606" t="str">
            <v>511722200206284074</v>
          </cell>
        </row>
        <row r="3607">
          <cell r="E3607" t="str">
            <v>20220120126</v>
          </cell>
          <cell r="F3607" t="str">
            <v>王舒敏</v>
          </cell>
          <cell r="G3607" t="str">
            <v>530121200502211527</v>
          </cell>
        </row>
        <row r="3608">
          <cell r="E3608" t="str">
            <v>20220120127</v>
          </cell>
          <cell r="F3608" t="str">
            <v>陈欣芙</v>
          </cell>
          <cell r="G3608" t="str">
            <v>610425200412214128</v>
          </cell>
        </row>
        <row r="3609">
          <cell r="E3609" t="str">
            <v>20220120128</v>
          </cell>
          <cell r="F3609" t="str">
            <v>尹湘</v>
          </cell>
          <cell r="G3609" t="str">
            <v>640111200403243542</v>
          </cell>
        </row>
        <row r="3610">
          <cell r="E3610" t="str">
            <v>20220120129</v>
          </cell>
          <cell r="F3610" t="str">
            <v>崔镇鹏</v>
          </cell>
          <cell r="G3610" t="str">
            <v>652801200304215211</v>
          </cell>
        </row>
        <row r="3611">
          <cell r="E3611" t="str">
            <v>20220120130</v>
          </cell>
          <cell r="F3611" t="str">
            <v>夏婉珊</v>
          </cell>
          <cell r="G3611" t="str">
            <v>130323200407051421</v>
          </cell>
        </row>
        <row r="3612">
          <cell r="E3612" t="str">
            <v>20220120131</v>
          </cell>
          <cell r="F3612" t="str">
            <v>吴奕</v>
          </cell>
          <cell r="G3612" t="str">
            <v>360301200412261022</v>
          </cell>
        </row>
        <row r="3613">
          <cell r="E3613" t="str">
            <v>20220120132</v>
          </cell>
          <cell r="F3613" t="str">
            <v>何子涵</v>
          </cell>
          <cell r="G3613" t="str">
            <v>469025200308303321</v>
          </cell>
        </row>
        <row r="3614">
          <cell r="E3614" t="str">
            <v>20220120134</v>
          </cell>
          <cell r="F3614" t="str">
            <v>田佳鑫</v>
          </cell>
          <cell r="G3614" t="str">
            <v>500242200303100316</v>
          </cell>
        </row>
        <row r="3615">
          <cell r="E3615" t="str">
            <v>20220120135</v>
          </cell>
          <cell r="F3615" t="str">
            <v>但堂杰</v>
          </cell>
          <cell r="G3615" t="str">
            <v>50023220030423556X</v>
          </cell>
        </row>
        <row r="3616">
          <cell r="E3616" t="str">
            <v>20220120136</v>
          </cell>
          <cell r="F3616" t="str">
            <v>陈夏满</v>
          </cell>
          <cell r="G3616" t="str">
            <v>500106200405178922</v>
          </cell>
        </row>
        <row r="3617">
          <cell r="E3617" t="str">
            <v>20220120137</v>
          </cell>
          <cell r="F3617" t="str">
            <v>肖明宇</v>
          </cell>
          <cell r="G3617" t="str">
            <v>500104200309052817</v>
          </cell>
        </row>
        <row r="3618">
          <cell r="E3618" t="str">
            <v>20220120138</v>
          </cell>
          <cell r="F3618" t="str">
            <v>卓泓炎</v>
          </cell>
          <cell r="G3618" t="str">
            <v>50011520040612122X</v>
          </cell>
        </row>
        <row r="3619">
          <cell r="E3619" t="str">
            <v>20220120139</v>
          </cell>
          <cell r="F3619" t="str">
            <v>汤文洁</v>
          </cell>
          <cell r="G3619" t="str">
            <v>430181200312077382</v>
          </cell>
        </row>
        <row r="3620">
          <cell r="E3620" t="str">
            <v>20220120140</v>
          </cell>
          <cell r="F3620" t="str">
            <v>曹钰婕</v>
          </cell>
          <cell r="G3620" t="str">
            <v>50038120030921332X</v>
          </cell>
        </row>
        <row r="3621">
          <cell r="E3621" t="str">
            <v>20220120141</v>
          </cell>
          <cell r="F3621" t="str">
            <v>周豪</v>
          </cell>
          <cell r="G3621" t="str">
            <v>510522200306309599</v>
          </cell>
        </row>
        <row r="3622">
          <cell r="E3622" t="str">
            <v>20220120142</v>
          </cell>
          <cell r="F3622" t="str">
            <v>张莹</v>
          </cell>
          <cell r="G3622" t="str">
            <v>500224200401190025</v>
          </cell>
        </row>
        <row r="3623">
          <cell r="E3623" t="str">
            <v>20220120143</v>
          </cell>
          <cell r="F3623" t="str">
            <v>王宇</v>
          </cell>
          <cell r="G3623" t="str">
            <v>500383200408298747</v>
          </cell>
        </row>
        <row r="3624">
          <cell r="E3624" t="str">
            <v>20220120145</v>
          </cell>
          <cell r="F3624" t="str">
            <v>刘柳</v>
          </cell>
          <cell r="G3624" t="str">
            <v>500227200305192222</v>
          </cell>
        </row>
        <row r="3625">
          <cell r="E3625" t="str">
            <v>20220120146</v>
          </cell>
          <cell r="F3625" t="str">
            <v>冉金锂</v>
          </cell>
          <cell r="G3625" t="str">
            <v>500232200211212027</v>
          </cell>
        </row>
        <row r="3626">
          <cell r="E3626" t="str">
            <v>20220120147</v>
          </cell>
          <cell r="F3626" t="str">
            <v>张珂</v>
          </cell>
          <cell r="G3626" t="str">
            <v>500229200310021922</v>
          </cell>
        </row>
        <row r="3627">
          <cell r="E3627" t="str">
            <v>20220120148</v>
          </cell>
          <cell r="F3627" t="str">
            <v>杜金桦</v>
          </cell>
          <cell r="G3627" t="str">
            <v>50023420041112354X</v>
          </cell>
        </row>
        <row r="3628">
          <cell r="E3628" t="str">
            <v>20220120149</v>
          </cell>
          <cell r="F3628" t="str">
            <v>唐美丽</v>
          </cell>
          <cell r="G3628" t="str">
            <v>500234200406309120</v>
          </cell>
        </row>
        <row r="3629">
          <cell r="E3629" t="str">
            <v>20220120150</v>
          </cell>
          <cell r="F3629" t="str">
            <v>肖雨欣</v>
          </cell>
          <cell r="G3629" t="str">
            <v>500234200211093729</v>
          </cell>
        </row>
        <row r="3630">
          <cell r="E3630" t="str">
            <v>20220120151</v>
          </cell>
          <cell r="F3630" t="str">
            <v>陈欢</v>
          </cell>
          <cell r="G3630" t="str">
            <v>500234200405265445</v>
          </cell>
        </row>
        <row r="3631">
          <cell r="E3631" t="str">
            <v>20220120152</v>
          </cell>
          <cell r="F3631" t="str">
            <v>张翠玲</v>
          </cell>
          <cell r="G3631" t="str">
            <v>500234200405178106</v>
          </cell>
        </row>
        <row r="3632">
          <cell r="E3632" t="str">
            <v>20220120153</v>
          </cell>
          <cell r="F3632" t="str">
            <v>熊妮</v>
          </cell>
          <cell r="G3632" t="str">
            <v>500235200402086288</v>
          </cell>
        </row>
        <row r="3633">
          <cell r="E3633" t="str">
            <v>20220120154</v>
          </cell>
          <cell r="F3633" t="str">
            <v>龚明慧</v>
          </cell>
          <cell r="G3633" t="str">
            <v>500235200406079480</v>
          </cell>
        </row>
        <row r="3634">
          <cell r="E3634" t="str">
            <v>20220120155</v>
          </cell>
          <cell r="F3634" t="str">
            <v>沈小淋</v>
          </cell>
          <cell r="G3634" t="str">
            <v>500236200405163441</v>
          </cell>
        </row>
        <row r="3635">
          <cell r="E3635" t="str">
            <v>20220120156</v>
          </cell>
          <cell r="F3635" t="str">
            <v>邓诗怡</v>
          </cell>
          <cell r="G3635" t="str">
            <v>500236200107137341</v>
          </cell>
        </row>
        <row r="3636">
          <cell r="E3636" t="str">
            <v>20220120157</v>
          </cell>
          <cell r="F3636" t="str">
            <v>侯萌</v>
          </cell>
          <cell r="G3636" t="str">
            <v>500237200408130027</v>
          </cell>
        </row>
        <row r="3637">
          <cell r="E3637" t="str">
            <v>20220120158</v>
          </cell>
          <cell r="F3637" t="str">
            <v>谭震</v>
          </cell>
          <cell r="G3637" t="str">
            <v>500237200308286630</v>
          </cell>
        </row>
        <row r="3638">
          <cell r="E3638" t="str">
            <v>20220120159</v>
          </cell>
          <cell r="F3638" t="str">
            <v>王俣丹</v>
          </cell>
          <cell r="G3638" t="str">
            <v>500235200402026680</v>
          </cell>
        </row>
        <row r="3639">
          <cell r="E3639" t="str">
            <v>20220120160</v>
          </cell>
          <cell r="F3639" t="str">
            <v>孟倩</v>
          </cell>
          <cell r="G3639" t="str">
            <v>500238200401085848</v>
          </cell>
        </row>
        <row r="3640">
          <cell r="E3640" t="str">
            <v>20220120161</v>
          </cell>
          <cell r="F3640" t="str">
            <v>刘秋雨</v>
          </cell>
          <cell r="G3640" t="str">
            <v>500114200308177004</v>
          </cell>
        </row>
        <row r="3641">
          <cell r="E3641" t="str">
            <v>20220120163</v>
          </cell>
          <cell r="F3641" t="str">
            <v>张应林</v>
          </cell>
          <cell r="G3641" t="str">
            <v>500114200310116817</v>
          </cell>
        </row>
        <row r="3642">
          <cell r="E3642" t="str">
            <v>20220120164</v>
          </cell>
          <cell r="F3642" t="str">
            <v>田玉玲</v>
          </cell>
          <cell r="G3642" t="str">
            <v>500242200406101880</v>
          </cell>
        </row>
        <row r="3643">
          <cell r="E3643" t="str">
            <v>20220120165</v>
          </cell>
          <cell r="F3643" t="str">
            <v>杨荞菱</v>
          </cell>
          <cell r="G3643" t="str">
            <v>500242200309175247</v>
          </cell>
        </row>
        <row r="3644">
          <cell r="E3644" t="str">
            <v>20220120166</v>
          </cell>
          <cell r="F3644" t="str">
            <v>石慧贤</v>
          </cell>
          <cell r="G3644" t="str">
            <v>500242200403057925</v>
          </cell>
        </row>
        <row r="3645">
          <cell r="E3645" t="str">
            <v>20220120167</v>
          </cell>
          <cell r="F3645" t="str">
            <v>杨诗静</v>
          </cell>
          <cell r="G3645" t="str">
            <v>500241200307162120</v>
          </cell>
        </row>
        <row r="3646">
          <cell r="E3646" t="str">
            <v>20220120168</v>
          </cell>
          <cell r="F3646" t="str">
            <v>杨丽</v>
          </cell>
          <cell r="G3646" t="str">
            <v>510113200310100060</v>
          </cell>
        </row>
        <row r="3647">
          <cell r="E3647" t="str">
            <v>20220120169</v>
          </cell>
          <cell r="F3647" t="str">
            <v>陈慧敏</v>
          </cell>
          <cell r="G3647" t="str">
            <v>430522200309100029</v>
          </cell>
        </row>
        <row r="3648">
          <cell r="E3648" t="str">
            <v>20220120170</v>
          </cell>
          <cell r="F3648" t="str">
            <v>康睿婷</v>
          </cell>
          <cell r="G3648" t="str">
            <v>610926200306263368</v>
          </cell>
        </row>
        <row r="3649">
          <cell r="E3649" t="str">
            <v>20220120171</v>
          </cell>
          <cell r="F3649" t="str">
            <v>方桐桐</v>
          </cell>
          <cell r="G3649" t="str">
            <v>620302200408190620</v>
          </cell>
        </row>
        <row r="3650">
          <cell r="E3650" t="str">
            <v>20220120172</v>
          </cell>
          <cell r="F3650" t="str">
            <v>祝江城</v>
          </cell>
          <cell r="G3650" t="str">
            <v>511323200403162679</v>
          </cell>
        </row>
        <row r="3651">
          <cell r="E3651" t="str">
            <v>20220130044</v>
          </cell>
          <cell r="F3651" t="str">
            <v>王鸿鑫</v>
          </cell>
          <cell r="G3651" t="str">
            <v>140105200302270810</v>
          </cell>
        </row>
        <row r="3652">
          <cell r="E3652" t="str">
            <v>20220152064</v>
          </cell>
          <cell r="F3652" t="str">
            <v>尹鑫</v>
          </cell>
          <cell r="G3652" t="str">
            <v>500228200311067141</v>
          </cell>
        </row>
        <row r="3653">
          <cell r="E3653" t="str">
            <v>20230108001</v>
          </cell>
          <cell r="F3653" t="str">
            <v>东琦</v>
          </cell>
          <cell r="G3653" t="str">
            <v>130525200602055149</v>
          </cell>
        </row>
        <row r="3654">
          <cell r="E3654" t="str">
            <v>20230108002</v>
          </cell>
          <cell r="F3654" t="str">
            <v>薛豪杰</v>
          </cell>
          <cell r="G3654" t="str">
            <v>330726200505203917</v>
          </cell>
        </row>
        <row r="3655">
          <cell r="E3655" t="str">
            <v>20230108003</v>
          </cell>
          <cell r="F3655" t="str">
            <v>周红玲</v>
          </cell>
          <cell r="G3655" t="str">
            <v>331127200506014725</v>
          </cell>
        </row>
        <row r="3656">
          <cell r="E3656" t="str">
            <v>20230108004</v>
          </cell>
          <cell r="F3656" t="str">
            <v>黄邓湘海</v>
          </cell>
          <cell r="G3656" t="str">
            <v>350784200508094821</v>
          </cell>
        </row>
        <row r="3657">
          <cell r="E3657" t="str">
            <v>20230108005</v>
          </cell>
          <cell r="F3657" t="str">
            <v>韩朔</v>
          </cell>
          <cell r="G3657" t="str">
            <v>411402200506073046</v>
          </cell>
        </row>
        <row r="3658">
          <cell r="E3658" t="str">
            <v>20230108006</v>
          </cell>
          <cell r="F3658" t="str">
            <v>农婧</v>
          </cell>
          <cell r="G3658" t="str">
            <v>450802200510224626</v>
          </cell>
        </row>
        <row r="3659">
          <cell r="E3659" t="str">
            <v>20230108007</v>
          </cell>
          <cell r="F3659" t="str">
            <v>黄剑涛</v>
          </cell>
          <cell r="G3659" t="str">
            <v>452424200509070015</v>
          </cell>
        </row>
        <row r="3660">
          <cell r="E3660" t="str">
            <v>20230108008</v>
          </cell>
          <cell r="F3660" t="str">
            <v>陈宇璐</v>
          </cell>
          <cell r="G3660" t="str">
            <v>460033200405013221</v>
          </cell>
        </row>
        <row r="3661">
          <cell r="E3661" t="str">
            <v>20230108009</v>
          </cell>
          <cell r="F3661" t="str">
            <v>李俊楠</v>
          </cell>
          <cell r="G3661" t="str">
            <v>500104200504220417</v>
          </cell>
        </row>
        <row r="3662">
          <cell r="E3662" t="str">
            <v>20230108010</v>
          </cell>
          <cell r="F3662" t="str">
            <v>杨泞瑞</v>
          </cell>
          <cell r="G3662" t="str">
            <v>500240200408233825</v>
          </cell>
        </row>
        <row r="3663">
          <cell r="E3663" t="str">
            <v>20230108012</v>
          </cell>
          <cell r="F3663" t="str">
            <v>张涛</v>
          </cell>
          <cell r="G3663" t="str">
            <v>500231200402234150</v>
          </cell>
        </row>
        <row r="3664">
          <cell r="E3664" t="str">
            <v>20230108013</v>
          </cell>
          <cell r="F3664" t="str">
            <v>罗雪</v>
          </cell>
          <cell r="G3664" t="str">
            <v>510182200510040042</v>
          </cell>
        </row>
        <row r="3665">
          <cell r="E3665" t="str">
            <v>20230108015</v>
          </cell>
          <cell r="F3665" t="str">
            <v>胡云集</v>
          </cell>
          <cell r="G3665" t="str">
            <v>500235200505266839</v>
          </cell>
        </row>
        <row r="3666">
          <cell r="E3666" t="str">
            <v>20230108016</v>
          </cell>
          <cell r="F3666" t="str">
            <v>邓兴怡</v>
          </cell>
          <cell r="G3666" t="str">
            <v>500117200411236200</v>
          </cell>
        </row>
        <row r="3667">
          <cell r="E3667" t="str">
            <v>20230108017</v>
          </cell>
          <cell r="F3667" t="str">
            <v>喻姝婷</v>
          </cell>
          <cell r="G3667" t="str">
            <v>500224200409059128</v>
          </cell>
        </row>
        <row r="3668">
          <cell r="E3668" t="str">
            <v>20230108018</v>
          </cell>
          <cell r="F3668" t="str">
            <v>马文燕</v>
          </cell>
          <cell r="G3668" t="str">
            <v>500383200508204963</v>
          </cell>
        </row>
        <row r="3669">
          <cell r="E3669" t="str">
            <v>20230108019</v>
          </cell>
          <cell r="F3669" t="str">
            <v>蒋松林</v>
          </cell>
          <cell r="G3669" t="str">
            <v>500226200511086213</v>
          </cell>
        </row>
        <row r="3670">
          <cell r="E3670" t="str">
            <v>20230108020</v>
          </cell>
          <cell r="F3670" t="str">
            <v>蒋云珍</v>
          </cell>
          <cell r="G3670" t="str">
            <v>500226200403170020</v>
          </cell>
        </row>
        <row r="3671">
          <cell r="E3671" t="str">
            <v>20230108021</v>
          </cell>
          <cell r="F3671" t="str">
            <v>左佳</v>
          </cell>
          <cell r="G3671" t="str">
            <v>500227200509125726</v>
          </cell>
        </row>
        <row r="3672">
          <cell r="E3672" t="str">
            <v>20230108022</v>
          </cell>
          <cell r="F3672" t="str">
            <v>蔡盛茂</v>
          </cell>
          <cell r="G3672" t="str">
            <v>50010220041230002X</v>
          </cell>
        </row>
        <row r="3673">
          <cell r="E3673" t="str">
            <v>20230108023</v>
          </cell>
          <cell r="F3673" t="str">
            <v>舒榆翔</v>
          </cell>
          <cell r="G3673" t="str">
            <v>500102200403110013</v>
          </cell>
        </row>
        <row r="3674">
          <cell r="E3674" t="str">
            <v>20230108024</v>
          </cell>
          <cell r="F3674" t="str">
            <v>王泖焮</v>
          </cell>
          <cell r="G3674" t="str">
            <v>500102200508088609</v>
          </cell>
        </row>
        <row r="3675">
          <cell r="E3675" t="str">
            <v>20230108026</v>
          </cell>
          <cell r="F3675" t="str">
            <v>邓小发</v>
          </cell>
          <cell r="G3675" t="str">
            <v>500231200410151451</v>
          </cell>
        </row>
        <row r="3676">
          <cell r="E3676" t="str">
            <v>20230108027</v>
          </cell>
          <cell r="F3676" t="str">
            <v>代海燕</v>
          </cell>
          <cell r="G3676" t="str">
            <v>500230200402251667</v>
          </cell>
        </row>
        <row r="3677">
          <cell r="E3677" t="str">
            <v>20230108028</v>
          </cell>
          <cell r="F3677" t="str">
            <v>陈垚</v>
          </cell>
          <cell r="G3677" t="str">
            <v>500230200409150279</v>
          </cell>
        </row>
        <row r="3678">
          <cell r="E3678" t="str">
            <v>20230108029</v>
          </cell>
          <cell r="F3678" t="str">
            <v>冯柳</v>
          </cell>
          <cell r="G3678" t="str">
            <v>500232200503103543</v>
          </cell>
        </row>
        <row r="3679">
          <cell r="E3679" t="str">
            <v>20230108030</v>
          </cell>
          <cell r="F3679" t="str">
            <v>何学爽</v>
          </cell>
          <cell r="G3679" t="str">
            <v>500229200502267126</v>
          </cell>
        </row>
        <row r="3680">
          <cell r="E3680" t="str">
            <v>20230108031</v>
          </cell>
          <cell r="F3680" t="str">
            <v>张鑫鑫</v>
          </cell>
          <cell r="G3680" t="str">
            <v>500234200607228589</v>
          </cell>
        </row>
        <row r="3681">
          <cell r="E3681" t="str">
            <v>20230108032</v>
          </cell>
          <cell r="F3681" t="str">
            <v>刘俊</v>
          </cell>
          <cell r="G3681" t="str">
            <v>50023720041016578X</v>
          </cell>
        </row>
        <row r="3682">
          <cell r="E3682" t="str">
            <v>20230108033</v>
          </cell>
          <cell r="F3682" t="str">
            <v>胡静</v>
          </cell>
          <cell r="G3682" t="str">
            <v>500242200407106114</v>
          </cell>
        </row>
        <row r="3683">
          <cell r="E3683" t="str">
            <v>20230108034</v>
          </cell>
          <cell r="F3683" t="str">
            <v>张雨柔</v>
          </cell>
          <cell r="G3683" t="str">
            <v>500114200504025593</v>
          </cell>
        </row>
        <row r="3684">
          <cell r="E3684" t="str">
            <v>20230108035</v>
          </cell>
          <cell r="F3684" t="str">
            <v>刘家乐</v>
          </cell>
          <cell r="G3684" t="str">
            <v>500242200504241019</v>
          </cell>
        </row>
        <row r="3685">
          <cell r="E3685" t="str">
            <v>20230108037</v>
          </cell>
          <cell r="F3685" t="str">
            <v>安颖</v>
          </cell>
          <cell r="G3685" t="str">
            <v>500241200505255520</v>
          </cell>
        </row>
        <row r="3686">
          <cell r="E3686" t="str">
            <v>20230108038</v>
          </cell>
          <cell r="F3686" t="str">
            <v>张颜</v>
          </cell>
          <cell r="G3686" t="str">
            <v>50010120050105192X</v>
          </cell>
        </row>
        <row r="3687">
          <cell r="E3687" t="str">
            <v>20230108039</v>
          </cell>
          <cell r="F3687" t="str">
            <v>谭善平</v>
          </cell>
          <cell r="G3687" t="str">
            <v>500101200412253714</v>
          </cell>
        </row>
        <row r="3688">
          <cell r="E3688" t="str">
            <v>20230108040</v>
          </cell>
          <cell r="F3688" t="str">
            <v>刘丹</v>
          </cell>
          <cell r="G3688" t="str">
            <v>500101200501085767</v>
          </cell>
        </row>
        <row r="3689">
          <cell r="E3689" t="str">
            <v>20230108041</v>
          </cell>
          <cell r="F3689" t="str">
            <v>陈郭凤</v>
          </cell>
          <cell r="G3689" t="str">
            <v>500101200408095282</v>
          </cell>
        </row>
        <row r="3690">
          <cell r="E3690" t="str">
            <v>20230108042</v>
          </cell>
          <cell r="F3690" t="str">
            <v>陈丽萍</v>
          </cell>
          <cell r="G3690" t="str">
            <v>510522200407237045</v>
          </cell>
        </row>
        <row r="3691">
          <cell r="E3691" t="str">
            <v>20230108043</v>
          </cell>
          <cell r="F3691" t="str">
            <v>姜玥颖</v>
          </cell>
          <cell r="G3691" t="str">
            <v>513321200507020025</v>
          </cell>
        </row>
        <row r="3692">
          <cell r="E3692" t="str">
            <v>20230108044</v>
          </cell>
          <cell r="F3692" t="str">
            <v>李京京</v>
          </cell>
          <cell r="G3692" t="str">
            <v>61072420050109616X</v>
          </cell>
        </row>
        <row r="3693">
          <cell r="E3693" t="str">
            <v>20230108045</v>
          </cell>
          <cell r="F3693" t="str">
            <v>陈朋红</v>
          </cell>
          <cell r="G3693" t="str">
            <v>621202200602184828</v>
          </cell>
        </row>
        <row r="3694">
          <cell r="E3694" t="str">
            <v>20230108046</v>
          </cell>
          <cell r="F3694" t="str">
            <v>袁艺瑞</v>
          </cell>
          <cell r="G3694" t="str">
            <v>65020420041202154X</v>
          </cell>
        </row>
        <row r="3695">
          <cell r="E3695" t="str">
            <v>20230108047</v>
          </cell>
          <cell r="F3695" t="str">
            <v>徐玥歆</v>
          </cell>
          <cell r="G3695" t="str">
            <v>152701200409220021</v>
          </cell>
        </row>
        <row r="3696">
          <cell r="E3696" t="str">
            <v>20230108048</v>
          </cell>
          <cell r="F3696" t="str">
            <v>张婧</v>
          </cell>
          <cell r="G3696" t="str">
            <v>360424200505116529</v>
          </cell>
        </row>
        <row r="3697">
          <cell r="E3697" t="str">
            <v>20230108049</v>
          </cell>
          <cell r="F3697" t="str">
            <v>孙耀政</v>
          </cell>
          <cell r="G3697" t="str">
            <v>411527200410077010</v>
          </cell>
        </row>
        <row r="3698">
          <cell r="E3698" t="str">
            <v>20230108050</v>
          </cell>
          <cell r="F3698" t="str">
            <v>韦子佳</v>
          </cell>
          <cell r="G3698" t="str">
            <v>452126200506101820</v>
          </cell>
        </row>
        <row r="3699">
          <cell r="E3699" t="str">
            <v>20230108051</v>
          </cell>
          <cell r="F3699" t="str">
            <v>陈慈</v>
          </cell>
          <cell r="G3699" t="str">
            <v>450902200412256080</v>
          </cell>
        </row>
        <row r="3700">
          <cell r="E3700" t="str">
            <v>20230108052</v>
          </cell>
          <cell r="F3700" t="str">
            <v>关范涛</v>
          </cell>
          <cell r="G3700" t="str">
            <v>450902200409267897</v>
          </cell>
        </row>
        <row r="3701">
          <cell r="E3701" t="str">
            <v>20230108053</v>
          </cell>
          <cell r="F3701" t="str">
            <v>朱静蕾</v>
          </cell>
          <cell r="G3701" t="str">
            <v>460107200505032027</v>
          </cell>
        </row>
        <row r="3702">
          <cell r="E3702" t="str">
            <v>20230108054</v>
          </cell>
          <cell r="F3702" t="str">
            <v>陈科宇</v>
          </cell>
          <cell r="G3702" t="str">
            <v>500231200506046015</v>
          </cell>
        </row>
        <row r="3703">
          <cell r="E3703" t="str">
            <v>20230108056</v>
          </cell>
          <cell r="F3703" t="str">
            <v>谢松江</v>
          </cell>
          <cell r="G3703" t="str">
            <v>500224200311298235</v>
          </cell>
        </row>
        <row r="3704">
          <cell r="E3704" t="str">
            <v>20230108057</v>
          </cell>
          <cell r="F3704" t="str">
            <v>贾露玉</v>
          </cell>
          <cell r="G3704" t="str">
            <v>500115200409032425</v>
          </cell>
        </row>
        <row r="3705">
          <cell r="E3705" t="str">
            <v>20230108058</v>
          </cell>
          <cell r="F3705" t="str">
            <v>李沂芯</v>
          </cell>
          <cell r="G3705" t="str">
            <v>500115200504077621</v>
          </cell>
        </row>
        <row r="3706">
          <cell r="E3706" t="str">
            <v>20230108059</v>
          </cell>
          <cell r="F3706" t="str">
            <v>罗成</v>
          </cell>
          <cell r="G3706" t="str">
            <v>500113200409256717</v>
          </cell>
        </row>
        <row r="3707">
          <cell r="E3707" t="str">
            <v>20230108061</v>
          </cell>
          <cell r="F3707" t="str">
            <v>黄煜婷</v>
          </cell>
          <cell r="G3707" t="str">
            <v>50010520050429122X</v>
          </cell>
        </row>
        <row r="3708">
          <cell r="E3708" t="str">
            <v>20230108062</v>
          </cell>
          <cell r="F3708" t="str">
            <v>娄雅雯</v>
          </cell>
          <cell r="G3708" t="str">
            <v>500112200409175064</v>
          </cell>
        </row>
        <row r="3709">
          <cell r="E3709" t="str">
            <v>20230108063</v>
          </cell>
          <cell r="F3709" t="str">
            <v>周玉兰</v>
          </cell>
          <cell r="G3709" t="str">
            <v>500116200310011225</v>
          </cell>
        </row>
        <row r="3710">
          <cell r="E3710" t="str">
            <v>20230108064</v>
          </cell>
          <cell r="F3710" t="str">
            <v>郭凤</v>
          </cell>
          <cell r="G3710" t="str">
            <v>50038320040719038X</v>
          </cell>
        </row>
        <row r="3711">
          <cell r="E3711" t="str">
            <v>20230108065</v>
          </cell>
          <cell r="F3711" t="str">
            <v>陈雪瑞</v>
          </cell>
          <cell r="G3711" t="str">
            <v>500102200503083745</v>
          </cell>
        </row>
        <row r="3712">
          <cell r="E3712" t="str">
            <v>20230108066</v>
          </cell>
          <cell r="F3712" t="str">
            <v>夏清优</v>
          </cell>
          <cell r="G3712" t="str">
            <v>50010220041215232X</v>
          </cell>
        </row>
        <row r="3713">
          <cell r="E3713" t="str">
            <v>20230108067</v>
          </cell>
          <cell r="F3713" t="str">
            <v>余灿</v>
          </cell>
          <cell r="G3713" t="str">
            <v>500231200401273617</v>
          </cell>
        </row>
        <row r="3714">
          <cell r="E3714" t="str">
            <v>20230108068</v>
          </cell>
          <cell r="F3714" t="str">
            <v>龚文发</v>
          </cell>
          <cell r="G3714" t="str">
            <v>500231200501193171</v>
          </cell>
        </row>
        <row r="3715">
          <cell r="E3715" t="str">
            <v>20230108069</v>
          </cell>
          <cell r="F3715" t="str">
            <v>汪宇琴</v>
          </cell>
          <cell r="G3715" t="str">
            <v>500230200506216225</v>
          </cell>
        </row>
        <row r="3716">
          <cell r="E3716" t="str">
            <v>20230108070</v>
          </cell>
          <cell r="F3716" t="str">
            <v>刘安宁</v>
          </cell>
          <cell r="G3716" t="str">
            <v>500232200310152197</v>
          </cell>
        </row>
        <row r="3717">
          <cell r="E3717" t="str">
            <v>20230108071</v>
          </cell>
          <cell r="F3717" t="str">
            <v>罗佳伟</v>
          </cell>
          <cell r="G3717" t="str">
            <v>500232200408282555</v>
          </cell>
        </row>
        <row r="3718">
          <cell r="E3718" t="str">
            <v>20230108072</v>
          </cell>
          <cell r="F3718" t="str">
            <v>曾密密</v>
          </cell>
          <cell r="G3718" t="str">
            <v>500228200412158421</v>
          </cell>
        </row>
        <row r="3719">
          <cell r="E3719" t="str">
            <v>20230108073</v>
          </cell>
          <cell r="F3719" t="str">
            <v>田伟</v>
          </cell>
          <cell r="G3719" t="str">
            <v>50023420050128577X</v>
          </cell>
        </row>
        <row r="3720">
          <cell r="E3720" t="str">
            <v>20230108074</v>
          </cell>
          <cell r="F3720" t="str">
            <v>贺子见</v>
          </cell>
          <cell r="G3720" t="str">
            <v>500234200501187897</v>
          </cell>
        </row>
        <row r="3721">
          <cell r="E3721" t="str">
            <v>20230108075</v>
          </cell>
          <cell r="F3721" t="str">
            <v>梁诗琴</v>
          </cell>
          <cell r="G3721" t="str">
            <v>500234200405196689</v>
          </cell>
        </row>
        <row r="3722">
          <cell r="E3722" t="str">
            <v>20230108076</v>
          </cell>
          <cell r="F3722" t="str">
            <v>郭扬雪</v>
          </cell>
          <cell r="G3722" t="str">
            <v>500233200411082382</v>
          </cell>
        </row>
        <row r="3723">
          <cell r="E3723" t="str">
            <v>20230108077</v>
          </cell>
          <cell r="F3723" t="str">
            <v>罗鑫</v>
          </cell>
          <cell r="G3723" t="str">
            <v>500235200410020158</v>
          </cell>
        </row>
        <row r="3724">
          <cell r="E3724" t="str">
            <v>20230108078</v>
          </cell>
          <cell r="F3724" t="str">
            <v>杨巍巍</v>
          </cell>
          <cell r="G3724" t="str">
            <v>50023620040902035X</v>
          </cell>
        </row>
        <row r="3725">
          <cell r="E3725" t="str">
            <v>20230108079</v>
          </cell>
          <cell r="F3725" t="str">
            <v>周小倩</v>
          </cell>
          <cell r="G3725" t="str">
            <v>500237200505182208</v>
          </cell>
        </row>
        <row r="3726">
          <cell r="E3726" t="str">
            <v>20230108080</v>
          </cell>
          <cell r="F3726" t="str">
            <v>田圣坤</v>
          </cell>
          <cell r="G3726" t="str">
            <v>500237200303156394</v>
          </cell>
        </row>
        <row r="3727">
          <cell r="E3727" t="str">
            <v>20230108081</v>
          </cell>
          <cell r="F3727" t="str">
            <v>赵嘉</v>
          </cell>
          <cell r="G3727" t="str">
            <v>500237200401181585</v>
          </cell>
        </row>
        <row r="3728">
          <cell r="E3728" t="str">
            <v>20230108082</v>
          </cell>
          <cell r="F3728" t="str">
            <v>黎佳碧</v>
          </cell>
          <cell r="G3728" t="str">
            <v>500238200507198162</v>
          </cell>
        </row>
        <row r="3729">
          <cell r="E3729" t="str">
            <v>20230108083</v>
          </cell>
          <cell r="F3729" t="str">
            <v>杨雪芹</v>
          </cell>
          <cell r="G3729" t="str">
            <v>500114200504195920</v>
          </cell>
        </row>
        <row r="3730">
          <cell r="E3730" t="str">
            <v>20230108084</v>
          </cell>
          <cell r="F3730" t="str">
            <v>黄朝椿</v>
          </cell>
          <cell r="G3730" t="str">
            <v>500243200507012605</v>
          </cell>
        </row>
        <row r="3731">
          <cell r="E3731" t="str">
            <v>20230108085</v>
          </cell>
          <cell r="F3731" t="str">
            <v>蒲慧敏</v>
          </cell>
          <cell r="G3731" t="str">
            <v>500114200408061084</v>
          </cell>
        </row>
        <row r="3732">
          <cell r="E3732" t="str">
            <v>20230108086</v>
          </cell>
          <cell r="F3732" t="str">
            <v>陈泓</v>
          </cell>
          <cell r="G3732" t="str">
            <v>510121200004214019</v>
          </cell>
        </row>
        <row r="3733">
          <cell r="E3733" t="str">
            <v>20230108087</v>
          </cell>
          <cell r="F3733" t="str">
            <v>邓乐晏</v>
          </cell>
          <cell r="G3733" t="str">
            <v>511002200508246029</v>
          </cell>
        </row>
        <row r="3734">
          <cell r="E3734" t="str">
            <v>20230108088</v>
          </cell>
          <cell r="F3734" t="str">
            <v>金云慈</v>
          </cell>
          <cell r="G3734" t="str">
            <v>530112200509195527</v>
          </cell>
        </row>
        <row r="3735">
          <cell r="E3735" t="str">
            <v>20230108088</v>
          </cell>
          <cell r="F3735" t="str">
            <v>金云慈</v>
          </cell>
          <cell r="G3735" t="str">
            <v>530112200509195527</v>
          </cell>
        </row>
        <row r="3736">
          <cell r="E3736" t="str">
            <v>20230108089</v>
          </cell>
          <cell r="F3736" t="str">
            <v>叶娜</v>
          </cell>
          <cell r="G3736" t="str">
            <v>621222200408257021</v>
          </cell>
        </row>
        <row r="3737">
          <cell r="E3737" t="str">
            <v>20230108089</v>
          </cell>
          <cell r="F3737" t="str">
            <v>叶娜</v>
          </cell>
          <cell r="G3737" t="str">
            <v>621222200408257021</v>
          </cell>
        </row>
        <row r="3738">
          <cell r="E3738" t="str">
            <v>20230108090</v>
          </cell>
          <cell r="F3738" t="str">
            <v>周菁</v>
          </cell>
          <cell r="G3738" t="str">
            <v>640111200310093549</v>
          </cell>
        </row>
        <row r="3739">
          <cell r="E3739" t="str">
            <v>20230108090</v>
          </cell>
          <cell r="F3739" t="str">
            <v>周菁</v>
          </cell>
          <cell r="G3739" t="str">
            <v>640111200310093549</v>
          </cell>
        </row>
        <row r="3740">
          <cell r="E3740" t="str">
            <v>20230108091</v>
          </cell>
          <cell r="F3740" t="str">
            <v>陈蕊</v>
          </cell>
          <cell r="G3740" t="str">
            <v>510722200410165784</v>
          </cell>
        </row>
        <row r="3741">
          <cell r="E3741" t="str">
            <v>20230108091</v>
          </cell>
          <cell r="F3741" t="str">
            <v>陈蕊</v>
          </cell>
          <cell r="G3741" t="str">
            <v>510722200410165784</v>
          </cell>
        </row>
        <row r="3742">
          <cell r="E3742" t="str">
            <v>20230108092</v>
          </cell>
          <cell r="F3742" t="str">
            <v>杨佳仪</v>
          </cell>
          <cell r="G3742" t="str">
            <v>131028200411186827</v>
          </cell>
        </row>
        <row r="3743">
          <cell r="E3743" t="str">
            <v>20230108092</v>
          </cell>
          <cell r="F3743" t="str">
            <v>杨佳仪</v>
          </cell>
          <cell r="G3743" t="str">
            <v>131028200411186827</v>
          </cell>
        </row>
        <row r="3744">
          <cell r="E3744" t="str">
            <v>20230108093</v>
          </cell>
          <cell r="F3744" t="str">
            <v>吕欧</v>
          </cell>
          <cell r="G3744" t="str">
            <v>150403200506160029</v>
          </cell>
        </row>
        <row r="3745">
          <cell r="E3745" t="str">
            <v>20230108093</v>
          </cell>
          <cell r="F3745" t="str">
            <v>吕欧</v>
          </cell>
          <cell r="G3745" t="str">
            <v>150403200506160029</v>
          </cell>
        </row>
        <row r="3746">
          <cell r="E3746" t="str">
            <v>20230108094</v>
          </cell>
          <cell r="F3746" t="str">
            <v>周筱瑞</v>
          </cell>
          <cell r="G3746" t="str">
            <v>330381200409140445</v>
          </cell>
        </row>
        <row r="3747">
          <cell r="E3747" t="str">
            <v>20230108094</v>
          </cell>
          <cell r="F3747" t="str">
            <v>周筱瑞</v>
          </cell>
          <cell r="G3747" t="str">
            <v>330381200409140445</v>
          </cell>
        </row>
        <row r="3748">
          <cell r="E3748" t="str">
            <v>20230108095</v>
          </cell>
          <cell r="F3748" t="str">
            <v>王诗妍</v>
          </cell>
          <cell r="G3748" t="str">
            <v>350582200509033525</v>
          </cell>
        </row>
        <row r="3749">
          <cell r="E3749" t="str">
            <v>20230108095</v>
          </cell>
          <cell r="F3749" t="str">
            <v>王诗妍</v>
          </cell>
          <cell r="G3749" t="str">
            <v>350582200509033525</v>
          </cell>
        </row>
        <row r="3750">
          <cell r="E3750" t="str">
            <v>20230108096</v>
          </cell>
          <cell r="F3750" t="str">
            <v>王晨</v>
          </cell>
          <cell r="G3750" t="str">
            <v>412722200312094036</v>
          </cell>
        </row>
        <row r="3751">
          <cell r="E3751" t="str">
            <v>20230108096</v>
          </cell>
          <cell r="F3751" t="str">
            <v>王晨</v>
          </cell>
          <cell r="G3751" t="str">
            <v>412722200312094036</v>
          </cell>
        </row>
        <row r="3752">
          <cell r="E3752" t="str">
            <v>20230108097</v>
          </cell>
          <cell r="F3752" t="str">
            <v>杨佳惠</v>
          </cell>
          <cell r="G3752" t="str">
            <v>45020420030926102X</v>
          </cell>
        </row>
        <row r="3753">
          <cell r="E3753" t="str">
            <v>20230108097</v>
          </cell>
          <cell r="F3753" t="str">
            <v>杨佳惠</v>
          </cell>
          <cell r="G3753" t="str">
            <v>45020420030926102X</v>
          </cell>
        </row>
        <row r="3754">
          <cell r="E3754" t="str">
            <v>20230108098</v>
          </cell>
          <cell r="F3754" t="str">
            <v>梁桂玮</v>
          </cell>
          <cell r="G3754" t="str">
            <v>450981200506270014</v>
          </cell>
        </row>
        <row r="3755">
          <cell r="E3755" t="str">
            <v>20230108098</v>
          </cell>
          <cell r="F3755" t="str">
            <v>梁桂玮</v>
          </cell>
          <cell r="G3755" t="str">
            <v>450981200506270014</v>
          </cell>
        </row>
        <row r="3756">
          <cell r="E3756" t="str">
            <v>20230108099</v>
          </cell>
          <cell r="F3756" t="str">
            <v>王紫仙</v>
          </cell>
          <cell r="G3756" t="str">
            <v>460026200506051821</v>
          </cell>
        </row>
        <row r="3757">
          <cell r="E3757" t="str">
            <v>20230108099</v>
          </cell>
          <cell r="F3757" t="str">
            <v>王紫仙</v>
          </cell>
          <cell r="G3757" t="str">
            <v>460026200506051821</v>
          </cell>
        </row>
        <row r="3758">
          <cell r="E3758" t="str">
            <v>20230108100</v>
          </cell>
          <cell r="F3758" t="str">
            <v>赖哲宇</v>
          </cell>
          <cell r="G3758" t="str">
            <v>350822200407154713</v>
          </cell>
        </row>
        <row r="3759">
          <cell r="E3759" t="str">
            <v>20230108100</v>
          </cell>
          <cell r="F3759" t="str">
            <v>赖哲宇</v>
          </cell>
          <cell r="G3759" t="str">
            <v>350822200407154713</v>
          </cell>
        </row>
        <row r="3760">
          <cell r="E3760" t="str">
            <v>20230108101</v>
          </cell>
          <cell r="F3760" t="str">
            <v>刘星彤</v>
          </cell>
          <cell r="G3760" t="str">
            <v>500105200410021827</v>
          </cell>
        </row>
        <row r="3761">
          <cell r="E3761" t="str">
            <v>20230108101</v>
          </cell>
          <cell r="F3761" t="str">
            <v>刘星彤</v>
          </cell>
          <cell r="G3761" t="str">
            <v>500105200410021827</v>
          </cell>
        </row>
        <row r="3762">
          <cell r="E3762" t="str">
            <v>20230108102</v>
          </cell>
          <cell r="F3762" t="str">
            <v>胡君毅</v>
          </cell>
          <cell r="G3762" t="str">
            <v>500224200504041014</v>
          </cell>
        </row>
        <row r="3763">
          <cell r="E3763" t="str">
            <v>20230108102</v>
          </cell>
          <cell r="F3763" t="str">
            <v>胡君毅</v>
          </cell>
          <cell r="G3763" t="str">
            <v>500224200504041014</v>
          </cell>
        </row>
        <row r="3764">
          <cell r="E3764" t="str">
            <v>20230108103</v>
          </cell>
          <cell r="F3764" t="str">
            <v>罗浩然</v>
          </cell>
          <cell r="G3764" t="str">
            <v>500106200411048913</v>
          </cell>
        </row>
        <row r="3765">
          <cell r="E3765" t="str">
            <v>20230108103</v>
          </cell>
          <cell r="F3765" t="str">
            <v>罗浩然</v>
          </cell>
          <cell r="G3765" t="str">
            <v>500106200411048913</v>
          </cell>
        </row>
        <row r="3766">
          <cell r="E3766" t="str">
            <v>20230108105</v>
          </cell>
          <cell r="F3766" t="str">
            <v>万相松</v>
          </cell>
          <cell r="G3766" t="str">
            <v>50010720031228241X</v>
          </cell>
        </row>
        <row r="3767">
          <cell r="E3767" t="str">
            <v>20230108105</v>
          </cell>
          <cell r="F3767" t="str">
            <v>万相松</v>
          </cell>
          <cell r="G3767" t="str">
            <v>50010720031228241X</v>
          </cell>
        </row>
        <row r="3768">
          <cell r="E3768" t="str">
            <v>20230108106</v>
          </cell>
          <cell r="F3768" t="str">
            <v>雷霆</v>
          </cell>
          <cell r="G3768" t="str">
            <v>500226200408250011</v>
          </cell>
        </row>
        <row r="3769">
          <cell r="E3769" t="str">
            <v>20230108106</v>
          </cell>
          <cell r="F3769" t="str">
            <v>雷霆</v>
          </cell>
          <cell r="G3769" t="str">
            <v>500226200408250011</v>
          </cell>
        </row>
        <row r="3770">
          <cell r="E3770" t="str">
            <v>20230108107</v>
          </cell>
          <cell r="F3770" t="str">
            <v>荣彩秀</v>
          </cell>
          <cell r="G3770" t="str">
            <v>500382200505064460</v>
          </cell>
        </row>
        <row r="3771">
          <cell r="E3771" t="str">
            <v>20230108107</v>
          </cell>
          <cell r="F3771" t="str">
            <v>荣彩秀</v>
          </cell>
          <cell r="G3771" t="str">
            <v>500382200505064460</v>
          </cell>
        </row>
        <row r="3772">
          <cell r="E3772" t="str">
            <v>20230108108</v>
          </cell>
          <cell r="F3772" t="str">
            <v>卢佳俊</v>
          </cell>
          <cell r="G3772" t="str">
            <v>500102200511173003</v>
          </cell>
        </row>
        <row r="3773">
          <cell r="E3773" t="str">
            <v>20230108108</v>
          </cell>
          <cell r="F3773" t="str">
            <v>卢佳俊</v>
          </cell>
          <cell r="G3773" t="str">
            <v>500102200511173003</v>
          </cell>
        </row>
        <row r="3774">
          <cell r="E3774" t="str">
            <v>20230108109</v>
          </cell>
          <cell r="F3774" t="str">
            <v>陈星月</v>
          </cell>
          <cell r="G3774" t="str">
            <v>500108200504285523</v>
          </cell>
        </row>
        <row r="3775">
          <cell r="E3775" t="str">
            <v>20230108109</v>
          </cell>
          <cell r="F3775" t="str">
            <v>陈星月</v>
          </cell>
          <cell r="G3775" t="str">
            <v>500108200504285523</v>
          </cell>
        </row>
        <row r="3776">
          <cell r="E3776" t="str">
            <v>20230108110</v>
          </cell>
          <cell r="F3776" t="str">
            <v>李由</v>
          </cell>
          <cell r="G3776" t="str">
            <v>500226200404065521</v>
          </cell>
        </row>
        <row r="3777">
          <cell r="E3777" t="str">
            <v>20230108110</v>
          </cell>
          <cell r="F3777" t="str">
            <v>李由</v>
          </cell>
          <cell r="G3777" t="str">
            <v>500226200404065521</v>
          </cell>
        </row>
        <row r="3778">
          <cell r="E3778" t="str">
            <v>20230108111</v>
          </cell>
          <cell r="F3778" t="str">
            <v>陈羡</v>
          </cell>
          <cell r="G3778" t="str">
            <v>500115200507312412</v>
          </cell>
        </row>
        <row r="3779">
          <cell r="E3779" t="str">
            <v>20230108111</v>
          </cell>
          <cell r="F3779" t="str">
            <v>陈羡</v>
          </cell>
          <cell r="G3779" t="str">
            <v>500115200507312412</v>
          </cell>
        </row>
        <row r="3780">
          <cell r="E3780" t="str">
            <v>20230108112</v>
          </cell>
          <cell r="F3780" t="str">
            <v>冉玉沂</v>
          </cell>
          <cell r="G3780" t="str">
            <v>500232200505316745</v>
          </cell>
        </row>
        <row r="3781">
          <cell r="E3781" t="str">
            <v>20230108112</v>
          </cell>
          <cell r="F3781" t="str">
            <v>冉玉沂</v>
          </cell>
          <cell r="G3781" t="str">
            <v>500232200505316745</v>
          </cell>
        </row>
        <row r="3782">
          <cell r="E3782" t="str">
            <v>20230108113</v>
          </cell>
          <cell r="F3782" t="str">
            <v>徐长洁</v>
          </cell>
          <cell r="G3782" t="str">
            <v>500112200501284685</v>
          </cell>
        </row>
        <row r="3783">
          <cell r="E3783" t="str">
            <v>20230108113</v>
          </cell>
          <cell r="F3783" t="str">
            <v>徐长洁</v>
          </cell>
          <cell r="G3783" t="str">
            <v>500112200501284685</v>
          </cell>
        </row>
        <row r="3784">
          <cell r="E3784" t="str">
            <v>20230108114</v>
          </cell>
          <cell r="F3784" t="str">
            <v>米文程</v>
          </cell>
          <cell r="G3784" t="str">
            <v>500223200410062096</v>
          </cell>
        </row>
        <row r="3785">
          <cell r="E3785" t="str">
            <v>20230108114</v>
          </cell>
          <cell r="F3785" t="str">
            <v>米文程</v>
          </cell>
          <cell r="G3785" t="str">
            <v>500223200410062096</v>
          </cell>
        </row>
        <row r="3786">
          <cell r="E3786" t="str">
            <v>20230108116</v>
          </cell>
          <cell r="F3786" t="str">
            <v>罗茗馨</v>
          </cell>
          <cell r="G3786" t="str">
            <v>500226200209175223</v>
          </cell>
        </row>
        <row r="3787">
          <cell r="E3787" t="str">
            <v>20230108116</v>
          </cell>
          <cell r="F3787" t="str">
            <v>罗茗馨</v>
          </cell>
          <cell r="G3787" t="str">
            <v>500226200209175223</v>
          </cell>
        </row>
        <row r="3788">
          <cell r="E3788" t="str">
            <v>20230108117</v>
          </cell>
          <cell r="F3788" t="str">
            <v>张曦月</v>
          </cell>
          <cell r="G3788" t="str">
            <v>500102200508130264</v>
          </cell>
        </row>
        <row r="3789">
          <cell r="E3789" t="str">
            <v>20230108118</v>
          </cell>
          <cell r="F3789" t="str">
            <v>谭华博</v>
          </cell>
          <cell r="G3789" t="str">
            <v>500230200403176857</v>
          </cell>
        </row>
        <row r="3790">
          <cell r="E3790" t="str">
            <v>20230108119</v>
          </cell>
          <cell r="F3790" t="str">
            <v>王瑞</v>
          </cell>
          <cell r="G3790" t="str">
            <v>500384200505053828</v>
          </cell>
        </row>
        <row r="3791">
          <cell r="E3791" t="str">
            <v>20230108120</v>
          </cell>
          <cell r="F3791" t="str">
            <v>何书黎</v>
          </cell>
          <cell r="G3791" t="str">
            <v>500228200412158106</v>
          </cell>
        </row>
        <row r="3792">
          <cell r="E3792" t="str">
            <v>20230108121</v>
          </cell>
          <cell r="F3792" t="str">
            <v>向禹锦</v>
          </cell>
          <cell r="G3792" t="str">
            <v>500240200412010018</v>
          </cell>
        </row>
        <row r="3793">
          <cell r="E3793" t="str">
            <v>20230108122</v>
          </cell>
          <cell r="F3793" t="str">
            <v>杨星月</v>
          </cell>
          <cell r="G3793" t="str">
            <v>500236200506063423</v>
          </cell>
        </row>
        <row r="3794">
          <cell r="E3794" t="str">
            <v>20230108123</v>
          </cell>
          <cell r="F3794" t="str">
            <v>向雪娇</v>
          </cell>
          <cell r="G3794" t="str">
            <v>500236200411144685</v>
          </cell>
        </row>
        <row r="3795">
          <cell r="E3795" t="str">
            <v>20230108124</v>
          </cell>
          <cell r="F3795" t="str">
            <v>胡蔚乐</v>
          </cell>
          <cell r="G3795" t="str">
            <v>500236200512101780</v>
          </cell>
        </row>
        <row r="3796">
          <cell r="E3796" t="str">
            <v>20230108125</v>
          </cell>
          <cell r="F3796" t="str">
            <v>龚秋艳</v>
          </cell>
          <cell r="G3796" t="str">
            <v>500238200510226128</v>
          </cell>
        </row>
        <row r="3797">
          <cell r="E3797" t="str">
            <v>20230108126</v>
          </cell>
          <cell r="F3797" t="str">
            <v>柏云淞</v>
          </cell>
          <cell r="G3797" t="str">
            <v>500238200503250170</v>
          </cell>
        </row>
        <row r="3798">
          <cell r="E3798" t="str">
            <v>20230108127</v>
          </cell>
          <cell r="F3798" t="str">
            <v>王雪</v>
          </cell>
          <cell r="G3798" t="str">
            <v>500114200501277007</v>
          </cell>
        </row>
        <row r="3799">
          <cell r="E3799" t="str">
            <v>20230108128</v>
          </cell>
          <cell r="F3799" t="str">
            <v>刘慧</v>
          </cell>
          <cell r="G3799" t="str">
            <v>500240200502160423</v>
          </cell>
        </row>
        <row r="3800">
          <cell r="E3800" t="str">
            <v>20230108129</v>
          </cell>
          <cell r="F3800" t="str">
            <v>庹进京</v>
          </cell>
          <cell r="G3800" t="str">
            <v>500243200503245073</v>
          </cell>
        </row>
        <row r="3801">
          <cell r="E3801" t="str">
            <v>20230108130</v>
          </cell>
          <cell r="F3801" t="str">
            <v>曾凤</v>
          </cell>
          <cell r="G3801" t="str">
            <v>500241200408100949</v>
          </cell>
        </row>
        <row r="3802">
          <cell r="E3802" t="str">
            <v>20230108131</v>
          </cell>
          <cell r="F3802" t="str">
            <v>田沛秋</v>
          </cell>
          <cell r="G3802" t="str">
            <v>500241200411010530</v>
          </cell>
        </row>
        <row r="3803">
          <cell r="E3803" t="str">
            <v>20230108132</v>
          </cell>
          <cell r="F3803" t="str">
            <v>汤旭</v>
          </cell>
          <cell r="G3803" t="str">
            <v>500101200402112619</v>
          </cell>
        </row>
        <row r="3804">
          <cell r="E3804" t="str">
            <v>20230108133</v>
          </cell>
          <cell r="F3804" t="str">
            <v>曾宇明</v>
          </cell>
          <cell r="G3804" t="str">
            <v>510524200502156158</v>
          </cell>
        </row>
        <row r="3805">
          <cell r="E3805" t="str">
            <v>20230108134</v>
          </cell>
          <cell r="F3805" t="str">
            <v>罗铃铃</v>
          </cell>
          <cell r="G3805" t="str">
            <v>511381200602285421</v>
          </cell>
        </row>
        <row r="3806">
          <cell r="E3806" t="str">
            <v>20230108135</v>
          </cell>
          <cell r="F3806" t="str">
            <v>俞爱萍</v>
          </cell>
          <cell r="G3806" t="str">
            <v>530322200407120026</v>
          </cell>
        </row>
        <row r="3807">
          <cell r="E3807" t="str">
            <v>20230108136</v>
          </cell>
          <cell r="F3807" t="str">
            <v>沈欣怡</v>
          </cell>
          <cell r="G3807" t="str">
            <v>621225200612160023</v>
          </cell>
        </row>
        <row r="3808">
          <cell r="E3808" t="str">
            <v>20230108137</v>
          </cell>
          <cell r="F3808" t="str">
            <v>田蓝</v>
          </cell>
          <cell r="G3808" t="str">
            <v>511011200501139307</v>
          </cell>
        </row>
        <row r="3809">
          <cell r="E3809" t="str">
            <v>20230108138</v>
          </cell>
          <cell r="F3809" t="str">
            <v>张杜斌</v>
          </cell>
          <cell r="G3809" t="str">
            <v>430522200410130011</v>
          </cell>
        </row>
        <row r="3810">
          <cell r="E3810" t="str">
            <v>20230108139</v>
          </cell>
          <cell r="F3810" t="str">
            <v>汪晗</v>
          </cell>
          <cell r="G3810" t="str">
            <v>500230200505090448</v>
          </cell>
        </row>
        <row r="3811">
          <cell r="E3811" t="str">
            <v>20230108140</v>
          </cell>
          <cell r="F3811" t="str">
            <v>朱浩然</v>
          </cell>
          <cell r="G3811" t="str">
            <v>341126200405113236</v>
          </cell>
        </row>
        <row r="3812">
          <cell r="E3812" t="str">
            <v>20230108141</v>
          </cell>
          <cell r="F3812" t="str">
            <v>吴晓婧</v>
          </cell>
          <cell r="G3812" t="str">
            <v>350402200504212025</v>
          </cell>
        </row>
        <row r="3813">
          <cell r="E3813" t="str">
            <v>20230108142</v>
          </cell>
          <cell r="F3813" t="str">
            <v>李文轩</v>
          </cell>
          <cell r="G3813" t="str">
            <v>410224200503052940</v>
          </cell>
        </row>
        <row r="3814">
          <cell r="E3814" t="str">
            <v>20230108143</v>
          </cell>
          <cell r="F3814" t="str">
            <v>王颖雅</v>
          </cell>
          <cell r="G3814" t="str">
            <v>440982200406024320</v>
          </cell>
        </row>
        <row r="3815">
          <cell r="E3815" t="str">
            <v>20230108144</v>
          </cell>
          <cell r="F3815" t="str">
            <v>禤妍睿</v>
          </cell>
          <cell r="G3815" t="str">
            <v>452226200411187241</v>
          </cell>
        </row>
        <row r="3816">
          <cell r="E3816" t="str">
            <v>20230108145</v>
          </cell>
          <cell r="F3816" t="str">
            <v>牛诗茹</v>
          </cell>
          <cell r="G3816" t="str">
            <v>500105200507310625</v>
          </cell>
        </row>
        <row r="3817">
          <cell r="E3817" t="str">
            <v>20230108146</v>
          </cell>
          <cell r="F3817" t="str">
            <v>张钧杰</v>
          </cell>
          <cell r="G3817" t="str">
            <v>510321200508046910</v>
          </cell>
        </row>
        <row r="3818">
          <cell r="E3818" t="str">
            <v>20230108147</v>
          </cell>
          <cell r="F3818" t="str">
            <v>陈舜升</v>
          </cell>
          <cell r="G3818" t="str">
            <v>500102200504054073</v>
          </cell>
        </row>
        <row r="3819">
          <cell r="E3819" t="str">
            <v>20230108148</v>
          </cell>
          <cell r="F3819" t="str">
            <v>龚智杰</v>
          </cell>
          <cell r="G3819" t="str">
            <v>500106200408163515</v>
          </cell>
        </row>
        <row r="3820">
          <cell r="E3820" t="str">
            <v>20230108149</v>
          </cell>
          <cell r="F3820" t="str">
            <v>周欣</v>
          </cell>
          <cell r="G3820" t="str">
            <v>500115200504136126</v>
          </cell>
        </row>
        <row r="3821">
          <cell r="E3821" t="str">
            <v>20230108150</v>
          </cell>
          <cell r="F3821" t="str">
            <v>周梦</v>
          </cell>
          <cell r="G3821" t="str">
            <v>500230200312081908</v>
          </cell>
        </row>
        <row r="3822">
          <cell r="E3822" t="str">
            <v>20230108151</v>
          </cell>
          <cell r="F3822" t="str">
            <v>陈娟</v>
          </cell>
          <cell r="G3822" t="str">
            <v>50011320050118412X</v>
          </cell>
        </row>
        <row r="3823">
          <cell r="E3823" t="str">
            <v>20230108152</v>
          </cell>
          <cell r="F3823" t="str">
            <v>向昶静</v>
          </cell>
          <cell r="G3823" t="str">
            <v>50023820050906298X</v>
          </cell>
        </row>
        <row r="3824">
          <cell r="E3824" t="str">
            <v>20230108153</v>
          </cell>
          <cell r="F3824" t="str">
            <v>胡云柔</v>
          </cell>
          <cell r="G3824" t="str">
            <v>500231200505233206</v>
          </cell>
        </row>
        <row r="3825">
          <cell r="E3825" t="str">
            <v>20230108154</v>
          </cell>
          <cell r="F3825" t="str">
            <v>魏富源</v>
          </cell>
          <cell r="G3825" t="str">
            <v>500381200406202411</v>
          </cell>
        </row>
        <row r="3826">
          <cell r="E3826" t="str">
            <v>20230108155</v>
          </cell>
          <cell r="F3826" t="str">
            <v>袁艺</v>
          </cell>
          <cell r="G3826" t="str">
            <v>500111200512281125</v>
          </cell>
        </row>
        <row r="3827">
          <cell r="E3827" t="str">
            <v>20230108156</v>
          </cell>
          <cell r="F3827" t="str">
            <v>方怡</v>
          </cell>
          <cell r="G3827" t="str">
            <v>500237200510131587</v>
          </cell>
        </row>
        <row r="3828">
          <cell r="E3828" t="str">
            <v>20230108157</v>
          </cell>
          <cell r="F3828" t="str">
            <v>罗铁</v>
          </cell>
          <cell r="G3828" t="str">
            <v>500227200405140032</v>
          </cell>
        </row>
        <row r="3829">
          <cell r="E3829" t="str">
            <v>20230108158</v>
          </cell>
          <cell r="F3829" t="str">
            <v>彭楷</v>
          </cell>
          <cell r="G3829" t="str">
            <v>500232200409110018</v>
          </cell>
        </row>
        <row r="3830">
          <cell r="E3830" t="str">
            <v>20230108159</v>
          </cell>
          <cell r="F3830" t="str">
            <v>王波</v>
          </cell>
          <cell r="G3830" t="str">
            <v>500102200305047233</v>
          </cell>
        </row>
        <row r="3831">
          <cell r="E3831" t="str">
            <v>20230108160</v>
          </cell>
          <cell r="F3831" t="str">
            <v>谭鋆嫒</v>
          </cell>
          <cell r="G3831" t="str">
            <v>50023120050629756X</v>
          </cell>
        </row>
        <row r="3832">
          <cell r="E3832" t="str">
            <v>20230108161</v>
          </cell>
          <cell r="F3832" t="str">
            <v>冯馨宇</v>
          </cell>
          <cell r="G3832" t="str">
            <v>500231200505307586</v>
          </cell>
        </row>
        <row r="3833">
          <cell r="E3833" t="str">
            <v>20230108162</v>
          </cell>
          <cell r="F3833" t="str">
            <v>汪桂蓉</v>
          </cell>
          <cell r="G3833" t="str">
            <v>50038420040701004X</v>
          </cell>
        </row>
        <row r="3834">
          <cell r="E3834" t="str">
            <v>20230108163</v>
          </cell>
          <cell r="F3834" t="str">
            <v>陈盐林</v>
          </cell>
          <cell r="G3834" t="str">
            <v>50023220050307253X</v>
          </cell>
        </row>
        <row r="3835">
          <cell r="E3835" t="str">
            <v>20230108164</v>
          </cell>
          <cell r="F3835" t="str">
            <v>龙洁</v>
          </cell>
          <cell r="G3835" t="str">
            <v>500228200508140023</v>
          </cell>
        </row>
        <row r="3836">
          <cell r="E3836" t="str">
            <v>20230108165</v>
          </cell>
          <cell r="F3836" t="str">
            <v>邱调杜</v>
          </cell>
          <cell r="G3836" t="str">
            <v>500234200510231888</v>
          </cell>
        </row>
        <row r="3837">
          <cell r="E3837" t="str">
            <v>20230108166</v>
          </cell>
          <cell r="F3837" t="str">
            <v>王渝</v>
          </cell>
          <cell r="G3837" t="str">
            <v>500235200404247233</v>
          </cell>
        </row>
        <row r="3838">
          <cell r="E3838" t="str">
            <v>20230108167</v>
          </cell>
          <cell r="F3838" t="str">
            <v>罗建军</v>
          </cell>
          <cell r="G3838" t="str">
            <v>500236200508272173</v>
          </cell>
        </row>
        <row r="3839">
          <cell r="E3839" t="str">
            <v>20230108168</v>
          </cell>
          <cell r="F3839" t="str">
            <v>李佳</v>
          </cell>
          <cell r="G3839" t="str">
            <v>500236200501250027</v>
          </cell>
        </row>
        <row r="3840">
          <cell r="E3840" t="str">
            <v>20230108169</v>
          </cell>
          <cell r="F3840" t="str">
            <v>聂新悦</v>
          </cell>
          <cell r="G3840" t="str">
            <v>500237200503303125</v>
          </cell>
        </row>
        <row r="3841">
          <cell r="E3841" t="str">
            <v>20230108170</v>
          </cell>
          <cell r="F3841" t="str">
            <v>康晓燕</v>
          </cell>
          <cell r="G3841" t="str">
            <v>500238200411222201</v>
          </cell>
        </row>
        <row r="3842">
          <cell r="E3842" t="str">
            <v>20230108171</v>
          </cell>
          <cell r="F3842" t="str">
            <v>郑爱梅</v>
          </cell>
          <cell r="G3842" t="str">
            <v>500114200510068346</v>
          </cell>
        </row>
        <row r="3843">
          <cell r="E3843" t="str">
            <v>20230108172</v>
          </cell>
          <cell r="F3843" t="str">
            <v>龙小磊</v>
          </cell>
          <cell r="G3843" t="str">
            <v>500241200506088218</v>
          </cell>
        </row>
        <row r="3844">
          <cell r="E3844" t="str">
            <v>20230108175</v>
          </cell>
          <cell r="F3844" t="str">
            <v>田林川</v>
          </cell>
          <cell r="G3844" t="str">
            <v>500242200308091818</v>
          </cell>
        </row>
        <row r="3845">
          <cell r="E3845" t="str">
            <v>20230108176</v>
          </cell>
          <cell r="F3845" t="str">
            <v>唐欣</v>
          </cell>
          <cell r="G3845" t="str">
            <v>500242200505077716</v>
          </cell>
        </row>
        <row r="3846">
          <cell r="E3846" t="str">
            <v>20230108177</v>
          </cell>
          <cell r="F3846" t="str">
            <v>黄俊霞</v>
          </cell>
          <cell r="G3846" t="str">
            <v>500101200507219463</v>
          </cell>
        </row>
        <row r="3847">
          <cell r="E3847" t="str">
            <v>20230108178</v>
          </cell>
          <cell r="F3847" t="str">
            <v>潘怡</v>
          </cell>
          <cell r="G3847" t="str">
            <v>511011200411025066</v>
          </cell>
        </row>
        <row r="3848">
          <cell r="E3848" t="str">
            <v>20230108179</v>
          </cell>
          <cell r="F3848" t="str">
            <v>杨越翔</v>
          </cell>
          <cell r="G3848" t="str">
            <v>532930200504091735</v>
          </cell>
        </row>
        <row r="3849">
          <cell r="E3849" t="str">
            <v>20230108180</v>
          </cell>
          <cell r="F3849" t="str">
            <v>王佳怡</v>
          </cell>
          <cell r="G3849" t="str">
            <v>611002200601063829</v>
          </cell>
        </row>
        <row r="3850">
          <cell r="E3850" t="str">
            <v>20230108181</v>
          </cell>
          <cell r="F3850" t="str">
            <v>朱月</v>
          </cell>
          <cell r="G3850" t="str">
            <v>640323200501121625</v>
          </cell>
        </row>
        <row r="3851">
          <cell r="E3851" t="str">
            <v>20230108182</v>
          </cell>
          <cell r="F3851" t="str">
            <v>石姗桐</v>
          </cell>
          <cell r="G3851" t="str">
            <v>650104200508163328</v>
          </cell>
        </row>
        <row r="3852">
          <cell r="E3852" t="str">
            <v>20230108183</v>
          </cell>
          <cell r="F3852" t="str">
            <v>曹宇晴</v>
          </cell>
          <cell r="G3852" t="str">
            <v>130984200504065126</v>
          </cell>
        </row>
        <row r="3853">
          <cell r="E3853" t="str">
            <v>20230108184</v>
          </cell>
          <cell r="F3853" t="str">
            <v>冯攀瑞</v>
          </cell>
          <cell r="G3853" t="str">
            <v>331024200411024635</v>
          </cell>
        </row>
        <row r="3854">
          <cell r="E3854" t="str">
            <v>20230108185</v>
          </cell>
          <cell r="F3854" t="str">
            <v>邵丽云</v>
          </cell>
          <cell r="G3854" t="str">
            <v>511524200410091677</v>
          </cell>
        </row>
        <row r="3855">
          <cell r="E3855" t="str">
            <v>20230108186</v>
          </cell>
          <cell r="F3855" t="str">
            <v>杨紫怡</v>
          </cell>
          <cell r="G3855" t="str">
            <v>511621200411161805</v>
          </cell>
        </row>
        <row r="3856">
          <cell r="E3856" t="str">
            <v>20230108188</v>
          </cell>
          <cell r="F3856" t="str">
            <v>梁宝</v>
          </cell>
          <cell r="G3856" t="str">
            <v>450325200502281222</v>
          </cell>
        </row>
        <row r="3857">
          <cell r="E3857" t="str">
            <v>20230108189</v>
          </cell>
          <cell r="F3857" t="str">
            <v>裴雪婷</v>
          </cell>
          <cell r="G3857" t="str">
            <v>450703200311061247</v>
          </cell>
        </row>
        <row r="3858">
          <cell r="E3858" t="str">
            <v>20230108190</v>
          </cell>
          <cell r="F3858" t="str">
            <v>刘乙含</v>
          </cell>
          <cell r="G3858" t="str">
            <v>500233200411130014</v>
          </cell>
        </row>
        <row r="3859">
          <cell r="E3859" t="str">
            <v>20230108191</v>
          </cell>
          <cell r="F3859" t="str">
            <v>龙泳秋</v>
          </cell>
          <cell r="G3859" t="str">
            <v>500103200409282138</v>
          </cell>
        </row>
        <row r="3860">
          <cell r="E3860" t="str">
            <v>20230108192</v>
          </cell>
          <cell r="F3860" t="str">
            <v>王成琰</v>
          </cell>
          <cell r="G3860" t="str">
            <v>500110200411220423</v>
          </cell>
        </row>
        <row r="3861">
          <cell r="E3861" t="str">
            <v>20230108193</v>
          </cell>
          <cell r="F3861" t="str">
            <v>楊森</v>
          </cell>
          <cell r="G3861" t="str">
            <v>500222200402296013</v>
          </cell>
        </row>
        <row r="3862">
          <cell r="E3862" t="str">
            <v>20230108194</v>
          </cell>
          <cell r="F3862" t="str">
            <v>杨家宝</v>
          </cell>
          <cell r="G3862" t="str">
            <v>51192320050810016X</v>
          </cell>
        </row>
        <row r="3863">
          <cell r="E3863" t="str">
            <v>20230108195</v>
          </cell>
          <cell r="F3863" t="str">
            <v>张凌芯</v>
          </cell>
          <cell r="G3863" t="str">
            <v>500115200504032423</v>
          </cell>
        </row>
        <row r="3864">
          <cell r="E3864" t="str">
            <v>20230108196</v>
          </cell>
          <cell r="F3864" t="str">
            <v>陈玫妃</v>
          </cell>
          <cell r="G3864" t="str">
            <v>500115200505025364</v>
          </cell>
        </row>
        <row r="3865">
          <cell r="E3865" t="str">
            <v>20230108197</v>
          </cell>
          <cell r="F3865" t="str">
            <v>程胤麟</v>
          </cell>
          <cell r="G3865" t="str">
            <v>500113200412059415</v>
          </cell>
        </row>
        <row r="3866">
          <cell r="E3866" t="str">
            <v>20230108199</v>
          </cell>
          <cell r="F3866" t="str">
            <v>傅晶晶</v>
          </cell>
          <cell r="G3866" t="str">
            <v>500115200509276144</v>
          </cell>
        </row>
        <row r="3867">
          <cell r="E3867" t="str">
            <v>20230108200</v>
          </cell>
          <cell r="F3867" t="str">
            <v>钟林佳</v>
          </cell>
          <cell r="G3867" t="str">
            <v>500227200406266323</v>
          </cell>
        </row>
        <row r="3868">
          <cell r="E3868" t="str">
            <v>20230108201</v>
          </cell>
          <cell r="F3868" t="str">
            <v>陈媛媛</v>
          </cell>
          <cell r="G3868" t="str">
            <v>500116200501170843</v>
          </cell>
        </row>
        <row r="3869">
          <cell r="E3869" t="str">
            <v>20230108202</v>
          </cell>
          <cell r="F3869" t="str">
            <v>罗飞扬</v>
          </cell>
          <cell r="G3869" t="str">
            <v>500235200401287774</v>
          </cell>
        </row>
        <row r="3870">
          <cell r="E3870" t="str">
            <v>20230108203</v>
          </cell>
          <cell r="F3870" t="str">
            <v>陈炳仁</v>
          </cell>
          <cell r="G3870" t="str">
            <v>500383200503117211</v>
          </cell>
        </row>
        <row r="3871">
          <cell r="E3871" t="str">
            <v>20230108204</v>
          </cell>
          <cell r="F3871" t="str">
            <v>黄春壕</v>
          </cell>
          <cell r="G3871" t="str">
            <v>500383200505010776</v>
          </cell>
        </row>
        <row r="3872">
          <cell r="E3872" t="str">
            <v>20230108205</v>
          </cell>
          <cell r="F3872" t="str">
            <v>黄睿琦</v>
          </cell>
          <cell r="G3872" t="str">
            <v>500102200511078460</v>
          </cell>
        </row>
        <row r="3873">
          <cell r="E3873" t="str">
            <v>20230108206</v>
          </cell>
          <cell r="F3873" t="str">
            <v>张碧娟</v>
          </cell>
          <cell r="G3873" t="str">
            <v>50023020040922088X</v>
          </cell>
        </row>
        <row r="3874">
          <cell r="E3874" t="str">
            <v>20230108207</v>
          </cell>
          <cell r="F3874" t="str">
            <v>谭淋鸿</v>
          </cell>
          <cell r="G3874" t="str">
            <v>50010220050603560X</v>
          </cell>
        </row>
        <row r="3875">
          <cell r="E3875" t="str">
            <v>20230108208</v>
          </cell>
          <cell r="F3875" t="str">
            <v>杨静雨</v>
          </cell>
          <cell r="G3875" t="str">
            <v>500231200503175321</v>
          </cell>
        </row>
        <row r="3876">
          <cell r="E3876" t="str">
            <v>20230108209</v>
          </cell>
          <cell r="F3876" t="str">
            <v>卢俊宏</v>
          </cell>
          <cell r="G3876" t="str">
            <v>511724200508106575</v>
          </cell>
        </row>
        <row r="3877">
          <cell r="E3877" t="str">
            <v>20230108210</v>
          </cell>
          <cell r="F3877" t="str">
            <v>王星雨</v>
          </cell>
          <cell r="G3877" t="str">
            <v>500231200505194884</v>
          </cell>
        </row>
        <row r="3878">
          <cell r="E3878" t="str">
            <v>20230108211</v>
          </cell>
          <cell r="F3878" t="str">
            <v>罗一熊</v>
          </cell>
          <cell r="G3878" t="str">
            <v>50038420050709261X</v>
          </cell>
        </row>
        <row r="3879">
          <cell r="E3879" t="str">
            <v>20230108212</v>
          </cell>
          <cell r="F3879" t="str">
            <v>胡东菲</v>
          </cell>
          <cell r="G3879" t="str">
            <v>500229200504041227</v>
          </cell>
        </row>
        <row r="3880">
          <cell r="E3880" t="str">
            <v>20230108213</v>
          </cell>
          <cell r="F3880" t="str">
            <v>姜瑞</v>
          </cell>
          <cell r="G3880" t="str">
            <v>500234200501051850</v>
          </cell>
        </row>
        <row r="3881">
          <cell r="E3881" t="str">
            <v>20230108214</v>
          </cell>
          <cell r="F3881" t="str">
            <v>唐龙雲</v>
          </cell>
          <cell r="G3881" t="str">
            <v>500234200407206326</v>
          </cell>
        </row>
        <row r="3882">
          <cell r="E3882" t="str">
            <v>20230108215</v>
          </cell>
          <cell r="F3882" t="str">
            <v>向朝刚</v>
          </cell>
          <cell r="G3882" t="str">
            <v>500234200407256550</v>
          </cell>
        </row>
        <row r="3883">
          <cell r="E3883" t="str">
            <v>20230108216</v>
          </cell>
          <cell r="F3883" t="str">
            <v>张妍</v>
          </cell>
          <cell r="G3883" t="str">
            <v>500234200603245787</v>
          </cell>
        </row>
        <row r="3884">
          <cell r="E3884" t="str">
            <v>20230108217</v>
          </cell>
          <cell r="F3884" t="str">
            <v>梁爽</v>
          </cell>
          <cell r="G3884" t="str">
            <v>500236200505282659</v>
          </cell>
        </row>
        <row r="3885">
          <cell r="E3885" t="str">
            <v>20230108218</v>
          </cell>
          <cell r="F3885" t="str">
            <v>梁舒</v>
          </cell>
          <cell r="G3885" t="str">
            <v>500114200410125614</v>
          </cell>
        </row>
        <row r="3886">
          <cell r="E3886" t="str">
            <v>20230108219</v>
          </cell>
          <cell r="F3886" t="str">
            <v>文静</v>
          </cell>
          <cell r="G3886" t="str">
            <v>500243200412163187</v>
          </cell>
        </row>
        <row r="3887">
          <cell r="E3887" t="str">
            <v>20230108220</v>
          </cell>
          <cell r="F3887" t="str">
            <v>任贵英</v>
          </cell>
          <cell r="G3887" t="str">
            <v>500243200502155367</v>
          </cell>
        </row>
        <row r="3888">
          <cell r="E3888" t="str">
            <v>20230108221</v>
          </cell>
          <cell r="F3888" t="str">
            <v>陈柯楠</v>
          </cell>
          <cell r="G3888" t="str">
            <v>500242200409171024</v>
          </cell>
        </row>
        <row r="3889">
          <cell r="E3889" t="str">
            <v>20230108222</v>
          </cell>
          <cell r="F3889" t="str">
            <v>熊彦昕</v>
          </cell>
          <cell r="G3889" t="str">
            <v>500101200502287985</v>
          </cell>
        </row>
        <row r="3890">
          <cell r="E3890" t="str">
            <v>20230108223</v>
          </cell>
          <cell r="F3890" t="str">
            <v>李晨</v>
          </cell>
          <cell r="G3890" t="str">
            <v>500101200503288445</v>
          </cell>
        </row>
        <row r="3891">
          <cell r="E3891" t="str">
            <v>20230108225</v>
          </cell>
          <cell r="F3891" t="str">
            <v>段雄辉</v>
          </cell>
          <cell r="G3891" t="str">
            <v>530325200304081393</v>
          </cell>
        </row>
        <row r="3892">
          <cell r="E3892" t="str">
            <v>20230108226</v>
          </cell>
          <cell r="F3892" t="str">
            <v>李雪</v>
          </cell>
          <cell r="G3892" t="str">
            <v>622629200501150787</v>
          </cell>
        </row>
        <row r="3893">
          <cell r="E3893" t="str">
            <v>20230108227</v>
          </cell>
          <cell r="F3893" t="str">
            <v>孙燕妮</v>
          </cell>
          <cell r="G3893" t="str">
            <v>640522200401174425</v>
          </cell>
        </row>
        <row r="3894">
          <cell r="E3894" t="str">
            <v>20230108228</v>
          </cell>
          <cell r="F3894" t="str">
            <v>岳梦柯</v>
          </cell>
          <cell r="G3894" t="str">
            <v>37172320050203212X</v>
          </cell>
        </row>
        <row r="3895">
          <cell r="E3895" t="str">
            <v>20230120001</v>
          </cell>
          <cell r="F3895" t="str">
            <v>陶雨萱</v>
          </cell>
          <cell r="G3895" t="str">
            <v>130927200402040924</v>
          </cell>
        </row>
        <row r="3896">
          <cell r="E3896" t="str">
            <v>20230120002</v>
          </cell>
          <cell r="F3896" t="str">
            <v>李佳荫</v>
          </cell>
          <cell r="G3896" t="str">
            <v>460006200505310427</v>
          </cell>
        </row>
        <row r="3897">
          <cell r="E3897" t="str">
            <v>20230120003</v>
          </cell>
          <cell r="F3897" t="str">
            <v>杨婕妤</v>
          </cell>
          <cell r="G3897" t="str">
            <v>500103200504217326</v>
          </cell>
        </row>
        <row r="3898">
          <cell r="E3898" t="str">
            <v>20230120004</v>
          </cell>
          <cell r="F3898" t="str">
            <v>王涵</v>
          </cell>
          <cell r="G3898" t="str">
            <v>500229200505211945</v>
          </cell>
        </row>
        <row r="3899">
          <cell r="E3899" t="str">
            <v>20230120005</v>
          </cell>
          <cell r="F3899" t="str">
            <v>白亚男</v>
          </cell>
          <cell r="G3899" t="str">
            <v>500107200412238969</v>
          </cell>
        </row>
        <row r="3900">
          <cell r="E3900" t="str">
            <v>20230120006</v>
          </cell>
          <cell r="F3900" t="str">
            <v>钟宇涵</v>
          </cell>
          <cell r="G3900" t="str">
            <v>500113200501204813</v>
          </cell>
        </row>
        <row r="3901">
          <cell r="E3901" t="str">
            <v>20230120007</v>
          </cell>
          <cell r="F3901" t="str">
            <v>陈曦</v>
          </cell>
          <cell r="G3901" t="str">
            <v>500113200504199167</v>
          </cell>
        </row>
        <row r="3902">
          <cell r="E3902" t="str">
            <v>20230120008</v>
          </cell>
          <cell r="F3902" t="str">
            <v>周灿</v>
          </cell>
          <cell r="G3902" t="str">
            <v>500222200410143746</v>
          </cell>
        </row>
        <row r="3903">
          <cell r="E3903" t="str">
            <v>20230120009</v>
          </cell>
          <cell r="F3903" t="str">
            <v>涂正阳</v>
          </cell>
          <cell r="G3903" t="str">
            <v>500112200409101030</v>
          </cell>
        </row>
        <row r="3904">
          <cell r="E3904" t="str">
            <v>20230120010</v>
          </cell>
          <cell r="F3904" t="str">
            <v>李诗蔓</v>
          </cell>
          <cell r="G3904" t="str">
            <v>500112200503088127</v>
          </cell>
        </row>
        <row r="3905">
          <cell r="E3905" t="str">
            <v>20230120011</v>
          </cell>
          <cell r="F3905" t="str">
            <v>张议丹</v>
          </cell>
          <cell r="G3905" t="str">
            <v>510522200411299089</v>
          </cell>
        </row>
        <row r="3906">
          <cell r="E3906" t="str">
            <v>20230120012</v>
          </cell>
          <cell r="F3906" t="str">
            <v>谢成莉</v>
          </cell>
          <cell r="G3906" t="str">
            <v>500225200411048467</v>
          </cell>
        </row>
        <row r="3907">
          <cell r="E3907" t="str">
            <v>20230120013</v>
          </cell>
          <cell r="F3907" t="str">
            <v>赖鑫</v>
          </cell>
          <cell r="G3907" t="str">
            <v>500226200506240327</v>
          </cell>
        </row>
        <row r="3908">
          <cell r="E3908" t="str">
            <v>20230120014</v>
          </cell>
          <cell r="F3908" t="str">
            <v>蓝恭燚</v>
          </cell>
          <cell r="G3908" t="str">
            <v>500226200502175222</v>
          </cell>
        </row>
        <row r="3909">
          <cell r="E3909" t="str">
            <v>20230120015</v>
          </cell>
          <cell r="F3909" t="str">
            <v>苏小淇</v>
          </cell>
          <cell r="G3909" t="str">
            <v>500227200406056342</v>
          </cell>
        </row>
        <row r="3910">
          <cell r="E3910" t="str">
            <v>20230120016</v>
          </cell>
          <cell r="F3910" t="str">
            <v>秦瑾</v>
          </cell>
          <cell r="G3910" t="str">
            <v>500102200505265630</v>
          </cell>
        </row>
        <row r="3911">
          <cell r="E3911" t="str">
            <v>20230120017</v>
          </cell>
          <cell r="F3911" t="str">
            <v>况月丰</v>
          </cell>
          <cell r="G3911" t="str">
            <v>500102200412049699</v>
          </cell>
        </row>
        <row r="3912">
          <cell r="E3912" t="str">
            <v>20230120018</v>
          </cell>
          <cell r="F3912" t="str">
            <v>吴虹静</v>
          </cell>
          <cell r="G3912" t="str">
            <v>500231200603160426</v>
          </cell>
        </row>
        <row r="3913">
          <cell r="E3913" t="str">
            <v>20230120019</v>
          </cell>
          <cell r="F3913" t="str">
            <v>蔡佳琳</v>
          </cell>
          <cell r="G3913" t="str">
            <v>500232200411275022</v>
          </cell>
        </row>
        <row r="3914">
          <cell r="E3914" t="str">
            <v>20230120020</v>
          </cell>
          <cell r="F3914" t="str">
            <v>孙源</v>
          </cell>
          <cell r="G3914" t="str">
            <v>500230200410098025</v>
          </cell>
        </row>
        <row r="3915">
          <cell r="E3915" t="str">
            <v>20230120021</v>
          </cell>
          <cell r="F3915" t="str">
            <v>张欣雨</v>
          </cell>
          <cell r="G3915" t="str">
            <v>500234200504280448</v>
          </cell>
        </row>
        <row r="3916">
          <cell r="E3916" t="str">
            <v>20230120023</v>
          </cell>
          <cell r="F3916" t="str">
            <v>范小宇</v>
          </cell>
          <cell r="G3916" t="str">
            <v>500234200512117288</v>
          </cell>
        </row>
        <row r="3917">
          <cell r="E3917" t="str">
            <v>20230120024</v>
          </cell>
          <cell r="F3917" t="str">
            <v>徐漫</v>
          </cell>
          <cell r="G3917" t="str">
            <v>500234200601291982</v>
          </cell>
        </row>
        <row r="3918">
          <cell r="E3918" t="str">
            <v>20230120025</v>
          </cell>
          <cell r="F3918" t="str">
            <v>罗明辉</v>
          </cell>
          <cell r="G3918" t="str">
            <v>500234200502172195</v>
          </cell>
        </row>
        <row r="3919">
          <cell r="E3919" t="str">
            <v>20230120026</v>
          </cell>
          <cell r="F3919" t="str">
            <v>涂馨瑶</v>
          </cell>
          <cell r="G3919" t="str">
            <v>500233200501216882</v>
          </cell>
        </row>
        <row r="3920">
          <cell r="E3920" t="str">
            <v>20230120027</v>
          </cell>
          <cell r="F3920" t="str">
            <v>何青青</v>
          </cell>
          <cell r="G3920" t="str">
            <v>500235200504286280</v>
          </cell>
        </row>
        <row r="3921">
          <cell r="E3921" t="str">
            <v>20230120028</v>
          </cell>
          <cell r="F3921" t="str">
            <v>郑茜元</v>
          </cell>
          <cell r="G3921" t="str">
            <v>500236200507180365</v>
          </cell>
        </row>
        <row r="3922">
          <cell r="E3922" t="str">
            <v>20230120029</v>
          </cell>
          <cell r="F3922" t="str">
            <v>杨苗苗</v>
          </cell>
          <cell r="G3922" t="str">
            <v>500237200502206243</v>
          </cell>
        </row>
        <row r="3923">
          <cell r="E3923" t="str">
            <v>20230120030</v>
          </cell>
          <cell r="F3923" t="str">
            <v>蒋帅</v>
          </cell>
          <cell r="G3923" t="str">
            <v>500235200410209516</v>
          </cell>
        </row>
        <row r="3924">
          <cell r="E3924" t="str">
            <v>20230120031</v>
          </cell>
          <cell r="F3924" t="str">
            <v>方国庆</v>
          </cell>
          <cell r="G3924" t="str">
            <v>500238200410015200</v>
          </cell>
        </row>
        <row r="3925">
          <cell r="E3925" t="str">
            <v>20230120032</v>
          </cell>
          <cell r="F3925" t="str">
            <v>袁乐</v>
          </cell>
          <cell r="G3925" t="str">
            <v>500114200309230735</v>
          </cell>
        </row>
        <row r="3926">
          <cell r="E3926" t="str">
            <v>20230120033</v>
          </cell>
          <cell r="F3926" t="str">
            <v>贺婷婷</v>
          </cell>
          <cell r="G3926" t="str">
            <v>500242200502270828</v>
          </cell>
        </row>
        <row r="3927">
          <cell r="E3927" t="str">
            <v>20230120034</v>
          </cell>
          <cell r="F3927" t="str">
            <v>杨芳</v>
          </cell>
          <cell r="G3927" t="str">
            <v>500241200409216628</v>
          </cell>
        </row>
        <row r="3928">
          <cell r="E3928" t="str">
            <v>20230120035</v>
          </cell>
          <cell r="F3928" t="str">
            <v>谭娅铃</v>
          </cell>
          <cell r="G3928" t="str">
            <v>500101200501197988</v>
          </cell>
        </row>
        <row r="3929">
          <cell r="E3929" t="str">
            <v>20230120036</v>
          </cell>
          <cell r="F3929" t="str">
            <v>李丹</v>
          </cell>
          <cell r="G3929" t="str">
            <v>500101200501119568</v>
          </cell>
        </row>
        <row r="3930">
          <cell r="E3930" t="str">
            <v>20230120037</v>
          </cell>
          <cell r="F3930" t="str">
            <v>龚怡丹</v>
          </cell>
          <cell r="G3930" t="str">
            <v>510124200409230067</v>
          </cell>
        </row>
        <row r="3931">
          <cell r="E3931" t="str">
            <v>20230120038</v>
          </cell>
          <cell r="F3931" t="str">
            <v>周晶</v>
          </cell>
          <cell r="G3931" t="str">
            <v>52020320040201392X</v>
          </cell>
        </row>
        <row r="3932">
          <cell r="E3932" t="str">
            <v>20230120039</v>
          </cell>
          <cell r="F3932" t="str">
            <v>杨乐琦</v>
          </cell>
          <cell r="G3932" t="str">
            <v>530302200410156323</v>
          </cell>
        </row>
        <row r="3933">
          <cell r="E3933" t="str">
            <v>20230120040</v>
          </cell>
          <cell r="F3933" t="str">
            <v>陈宗芬</v>
          </cell>
          <cell r="G3933" t="str">
            <v>620622200308134420</v>
          </cell>
        </row>
        <row r="3934">
          <cell r="E3934" t="str">
            <v>20230120041</v>
          </cell>
          <cell r="F3934" t="str">
            <v>魏庆利</v>
          </cell>
          <cell r="G3934" t="str">
            <v>642224200310024227</v>
          </cell>
        </row>
        <row r="3935">
          <cell r="E3935" t="str">
            <v>20230120042</v>
          </cell>
          <cell r="F3935" t="str">
            <v>沈佳康</v>
          </cell>
          <cell r="G3935" t="str">
            <v>130133200405050910</v>
          </cell>
        </row>
        <row r="3936">
          <cell r="E3936" t="str">
            <v>20230120043</v>
          </cell>
          <cell r="F3936" t="str">
            <v>崔佳琪</v>
          </cell>
          <cell r="G3936" t="str">
            <v>36020220051101452X</v>
          </cell>
        </row>
        <row r="3937">
          <cell r="E3937" t="str">
            <v>20230120045</v>
          </cell>
          <cell r="F3937" t="str">
            <v>钟铃芝</v>
          </cell>
          <cell r="G3937" t="str">
            <v>500115200512045347</v>
          </cell>
        </row>
        <row r="3938">
          <cell r="E3938" t="str">
            <v>20230120046</v>
          </cell>
          <cell r="F3938" t="str">
            <v>廖冬霞</v>
          </cell>
          <cell r="G3938" t="str">
            <v>500115200411054527</v>
          </cell>
        </row>
        <row r="3939">
          <cell r="E3939" t="str">
            <v>20230120048</v>
          </cell>
          <cell r="F3939" t="str">
            <v>王成志</v>
          </cell>
          <cell r="G3939" t="str">
            <v>500112200411101355</v>
          </cell>
        </row>
        <row r="3940">
          <cell r="E3940" t="str">
            <v>20230120049</v>
          </cell>
          <cell r="F3940" t="str">
            <v>骆星羽</v>
          </cell>
          <cell r="G3940" t="str">
            <v>500231200504182064</v>
          </cell>
        </row>
        <row r="3941">
          <cell r="E3941" t="str">
            <v>20230120050</v>
          </cell>
          <cell r="F3941" t="str">
            <v>陈欣怡</v>
          </cell>
          <cell r="G3941" t="str">
            <v>500382200505309085</v>
          </cell>
        </row>
        <row r="3942">
          <cell r="E3942" t="str">
            <v>20230120051</v>
          </cell>
          <cell r="F3942" t="str">
            <v>李星霖</v>
          </cell>
          <cell r="G3942" t="str">
            <v>500382200506015038</v>
          </cell>
        </row>
        <row r="3943">
          <cell r="E3943" t="str">
            <v>20230120052</v>
          </cell>
          <cell r="F3943" t="str">
            <v>周俪原</v>
          </cell>
          <cell r="G3943" t="str">
            <v>500109200502272346</v>
          </cell>
        </row>
        <row r="3944">
          <cell r="E3944" t="str">
            <v>20230120053</v>
          </cell>
          <cell r="F3944" t="str">
            <v>罗椅霞</v>
          </cell>
          <cell r="G3944" t="str">
            <v>500383200501084161</v>
          </cell>
        </row>
        <row r="3945">
          <cell r="E3945" t="str">
            <v>20230120054</v>
          </cell>
          <cell r="F3945" t="str">
            <v>王艳</v>
          </cell>
          <cell r="G3945" t="str">
            <v>512021200410266021</v>
          </cell>
        </row>
        <row r="3946">
          <cell r="E3946" t="str">
            <v>20230120055</v>
          </cell>
          <cell r="F3946" t="str">
            <v>欧蒙</v>
          </cell>
          <cell r="G3946" t="str">
            <v>500225200510142352</v>
          </cell>
        </row>
        <row r="3947">
          <cell r="E3947" t="str">
            <v>20230120056</v>
          </cell>
          <cell r="F3947" t="str">
            <v>谢羽</v>
          </cell>
          <cell r="G3947" t="str">
            <v>500226200310266242</v>
          </cell>
        </row>
        <row r="3948">
          <cell r="E3948" t="str">
            <v>20230120057</v>
          </cell>
          <cell r="F3948" t="str">
            <v>谢雨欣</v>
          </cell>
          <cell r="G3948" t="str">
            <v>500227200508287723</v>
          </cell>
        </row>
        <row r="3949">
          <cell r="E3949" t="str">
            <v>20230120058</v>
          </cell>
          <cell r="F3949" t="str">
            <v>薛诗颖</v>
          </cell>
          <cell r="G3949" t="str">
            <v>500227200412053922</v>
          </cell>
        </row>
        <row r="3950">
          <cell r="E3950" t="str">
            <v>20230120059</v>
          </cell>
          <cell r="F3950" t="str">
            <v>胡艺凡</v>
          </cell>
          <cell r="G3950" t="str">
            <v>500102200505274780</v>
          </cell>
        </row>
        <row r="3951">
          <cell r="E3951" t="str">
            <v>20230120061</v>
          </cell>
          <cell r="F3951" t="str">
            <v>汪春灵</v>
          </cell>
          <cell r="G3951" t="str">
            <v>500384200503288228</v>
          </cell>
        </row>
        <row r="3952">
          <cell r="E3952" t="str">
            <v>20230120062</v>
          </cell>
          <cell r="F3952" t="str">
            <v>周奕言</v>
          </cell>
          <cell r="G3952" t="str">
            <v>500384200410261624</v>
          </cell>
        </row>
        <row r="3953">
          <cell r="E3953" t="str">
            <v>20230120063</v>
          </cell>
          <cell r="F3953" t="str">
            <v>郑悦</v>
          </cell>
          <cell r="G3953" t="str">
            <v>500228200510241288</v>
          </cell>
        </row>
        <row r="3954">
          <cell r="E3954" t="str">
            <v>20230120064</v>
          </cell>
          <cell r="F3954" t="str">
            <v>李发顺</v>
          </cell>
          <cell r="G3954" t="str">
            <v>500229200412081213</v>
          </cell>
        </row>
        <row r="3955">
          <cell r="E3955" t="str">
            <v>20230120065</v>
          </cell>
          <cell r="F3955" t="str">
            <v>陈双双</v>
          </cell>
          <cell r="G3955" t="str">
            <v>50023420040811604X</v>
          </cell>
        </row>
        <row r="3956">
          <cell r="E3956" t="str">
            <v>20230120066</v>
          </cell>
          <cell r="F3956" t="str">
            <v>周先俐</v>
          </cell>
          <cell r="G3956" t="str">
            <v>500234200408217801</v>
          </cell>
        </row>
        <row r="3957">
          <cell r="E3957" t="str">
            <v>20230120068</v>
          </cell>
          <cell r="F3957" t="str">
            <v>龙欣</v>
          </cell>
          <cell r="G3957" t="str">
            <v>500236200507122667</v>
          </cell>
        </row>
        <row r="3958">
          <cell r="E3958" t="str">
            <v>20220112140</v>
          </cell>
          <cell r="F3958" t="str">
            <v>魏明媛</v>
          </cell>
          <cell r="G3958" t="str">
            <v>130682200411307369</v>
          </cell>
        </row>
        <row r="3959">
          <cell r="E3959" t="str">
            <v>20220117007</v>
          </cell>
          <cell r="F3959" t="str">
            <v>陈壮敏</v>
          </cell>
          <cell r="G3959" t="str">
            <v>469003200403187922</v>
          </cell>
        </row>
        <row r="3960">
          <cell r="E3960" t="str">
            <v>20220117041</v>
          </cell>
          <cell r="F3960" t="str">
            <v>朱晶晶</v>
          </cell>
          <cell r="G3960" t="str">
            <v>511321200404085609</v>
          </cell>
        </row>
        <row r="3961">
          <cell r="E3961" t="str">
            <v>20230120069</v>
          </cell>
          <cell r="F3961" t="str">
            <v>万昌梨</v>
          </cell>
          <cell r="G3961" t="str">
            <v>500236200502055565</v>
          </cell>
        </row>
        <row r="3962">
          <cell r="E3962" t="str">
            <v>20230120070</v>
          </cell>
          <cell r="F3962" t="str">
            <v>吴佳怡</v>
          </cell>
          <cell r="G3962" t="str">
            <v>500237200502156266</v>
          </cell>
        </row>
        <row r="3963">
          <cell r="E3963" t="str">
            <v>20230120071</v>
          </cell>
          <cell r="F3963" t="str">
            <v>龚心怡</v>
          </cell>
          <cell r="G3963" t="str">
            <v>500237200503238028</v>
          </cell>
        </row>
        <row r="3964">
          <cell r="E3964" t="str">
            <v>20230120072</v>
          </cell>
          <cell r="F3964" t="str">
            <v>李冬梅</v>
          </cell>
          <cell r="G3964" t="str">
            <v>500237200503268964</v>
          </cell>
        </row>
        <row r="3965">
          <cell r="E3965" t="str">
            <v>20230120073</v>
          </cell>
          <cell r="F3965" t="str">
            <v>易昌军</v>
          </cell>
          <cell r="G3965" t="str">
            <v>500238200404182977</v>
          </cell>
        </row>
        <row r="3966">
          <cell r="E3966" t="str">
            <v>20230120074</v>
          </cell>
          <cell r="F3966" t="str">
            <v>徐达标</v>
          </cell>
          <cell r="G3966" t="str">
            <v>500239200301220535</v>
          </cell>
        </row>
        <row r="3967">
          <cell r="E3967" t="str">
            <v>20230120075</v>
          </cell>
          <cell r="F3967" t="str">
            <v>聂升华</v>
          </cell>
          <cell r="G3967" t="str">
            <v>500240200411272040</v>
          </cell>
        </row>
        <row r="3968">
          <cell r="E3968" t="str">
            <v>20230120076</v>
          </cell>
          <cell r="F3968" t="str">
            <v>张紫嫣</v>
          </cell>
          <cell r="G3968" t="str">
            <v>422823200505251126</v>
          </cell>
        </row>
        <row r="3969">
          <cell r="E3969" t="str">
            <v>20230120077</v>
          </cell>
          <cell r="F3969" t="str">
            <v>韩亿豪</v>
          </cell>
          <cell r="G3969" t="str">
            <v>500234200503025752</v>
          </cell>
        </row>
        <row r="3970">
          <cell r="E3970" t="str">
            <v>20230120078</v>
          </cell>
          <cell r="F3970" t="str">
            <v>桂春红</v>
          </cell>
          <cell r="G3970" t="str">
            <v>510503200408164563</v>
          </cell>
        </row>
        <row r="3971">
          <cell r="E3971" t="str">
            <v>20230120079</v>
          </cell>
          <cell r="F3971" t="str">
            <v>毕千惠</v>
          </cell>
          <cell r="G3971" t="str">
            <v>51052420050715002X</v>
          </cell>
        </row>
        <row r="3972">
          <cell r="E3972" t="str">
            <v>20230120080</v>
          </cell>
          <cell r="F3972" t="str">
            <v>许玲敏</v>
          </cell>
          <cell r="G3972" t="str">
            <v>530127200412263524</v>
          </cell>
        </row>
        <row r="3973">
          <cell r="E3973" t="str">
            <v>20230120082</v>
          </cell>
          <cell r="F3973" t="str">
            <v>陈玉儿</v>
          </cell>
          <cell r="G3973" t="str">
            <v>640202200411261520</v>
          </cell>
        </row>
        <row r="3974">
          <cell r="E3974" t="str">
            <v>20230120083</v>
          </cell>
          <cell r="F3974" t="str">
            <v>蒋唯一</v>
          </cell>
          <cell r="G3974" t="str">
            <v>131026200404022346</v>
          </cell>
        </row>
        <row r="3975">
          <cell r="E3975" t="str">
            <v>20230120084</v>
          </cell>
          <cell r="F3975" t="str">
            <v>易雨荨</v>
          </cell>
          <cell r="G3975" t="str">
            <v>360902200411125423</v>
          </cell>
        </row>
        <row r="3976">
          <cell r="E3976" t="str">
            <v>20230120085</v>
          </cell>
          <cell r="F3976" t="str">
            <v>许中惠</v>
          </cell>
          <cell r="G3976" t="str">
            <v>469003200409042783</v>
          </cell>
        </row>
        <row r="3977">
          <cell r="E3977" t="str">
            <v>20230120086</v>
          </cell>
          <cell r="F3977" t="str">
            <v>刘涵林</v>
          </cell>
          <cell r="G3977" t="str">
            <v>500233200501133446</v>
          </cell>
        </row>
        <row r="3978">
          <cell r="E3978" t="str">
            <v>20230120087</v>
          </cell>
          <cell r="F3978" t="str">
            <v>杨诗怡</v>
          </cell>
          <cell r="G3978" t="str">
            <v>500233200506090027</v>
          </cell>
        </row>
        <row r="3979">
          <cell r="E3979" t="str">
            <v>20230120088</v>
          </cell>
          <cell r="F3979" t="str">
            <v>喻茜</v>
          </cell>
          <cell r="G3979" t="str">
            <v>500106200506159229</v>
          </cell>
        </row>
        <row r="3980">
          <cell r="E3980" t="str">
            <v>20230120089</v>
          </cell>
          <cell r="F3980" t="str">
            <v>郑娜</v>
          </cell>
          <cell r="G3980" t="str">
            <v>500115200503281241</v>
          </cell>
        </row>
        <row r="3981">
          <cell r="E3981" t="str">
            <v>20230120090</v>
          </cell>
          <cell r="F3981" t="str">
            <v>胡庆翔</v>
          </cell>
          <cell r="G3981" t="str">
            <v>500112200505065236</v>
          </cell>
        </row>
        <row r="3982">
          <cell r="E3982" t="str">
            <v>20230120091</v>
          </cell>
          <cell r="F3982" t="str">
            <v>张瀚丹</v>
          </cell>
          <cell r="G3982" t="str">
            <v>500222200504286641</v>
          </cell>
        </row>
        <row r="3983">
          <cell r="E3983" t="str">
            <v>20230120092</v>
          </cell>
          <cell r="F3983" t="str">
            <v>孙伟</v>
          </cell>
          <cell r="G3983" t="str">
            <v>500230200308185317</v>
          </cell>
        </row>
        <row r="3984">
          <cell r="E3984" t="str">
            <v>20230120093</v>
          </cell>
          <cell r="F3984" t="str">
            <v>冉吉</v>
          </cell>
          <cell r="G3984" t="str">
            <v>500381200508065526</v>
          </cell>
        </row>
        <row r="3985">
          <cell r="E3985" t="str">
            <v>20230120095</v>
          </cell>
          <cell r="F3985" t="str">
            <v>黄橙橙</v>
          </cell>
          <cell r="G3985" t="str">
            <v>500223200503248746</v>
          </cell>
        </row>
        <row r="3986">
          <cell r="E3986" t="str">
            <v>20230120096</v>
          </cell>
          <cell r="F3986" t="str">
            <v>龙宗灵</v>
          </cell>
          <cell r="G3986" t="str">
            <v>510521200412083443</v>
          </cell>
        </row>
        <row r="3987">
          <cell r="E3987" t="str">
            <v>20230120097</v>
          </cell>
          <cell r="F3987" t="str">
            <v>黄璐</v>
          </cell>
          <cell r="G3987" t="str">
            <v>50022620040914152X</v>
          </cell>
        </row>
        <row r="3988">
          <cell r="E3988" t="str">
            <v>20230120098</v>
          </cell>
          <cell r="F3988" t="str">
            <v>周静</v>
          </cell>
          <cell r="G3988" t="str">
            <v>500225200507160322</v>
          </cell>
        </row>
        <row r="3989">
          <cell r="E3989" t="str">
            <v>20230120099</v>
          </cell>
          <cell r="F3989" t="str">
            <v>洪富林</v>
          </cell>
          <cell r="G3989" t="str">
            <v>500227200507083518</v>
          </cell>
        </row>
        <row r="3990">
          <cell r="E3990" t="str">
            <v>20230120100</v>
          </cell>
          <cell r="F3990" t="str">
            <v>皮小霜</v>
          </cell>
          <cell r="G3990" t="str">
            <v>500102200410279060</v>
          </cell>
        </row>
        <row r="3991">
          <cell r="E3991" t="str">
            <v>20230120101</v>
          </cell>
          <cell r="F3991" t="str">
            <v>李燕</v>
          </cell>
          <cell r="G3991" t="str">
            <v>500229200504172585</v>
          </cell>
        </row>
        <row r="3992">
          <cell r="E3992" t="str">
            <v>20230120102</v>
          </cell>
          <cell r="F3992" t="str">
            <v>田浩</v>
          </cell>
          <cell r="G3992" t="str">
            <v>500229200502010013</v>
          </cell>
        </row>
        <row r="3993">
          <cell r="E3993" t="str">
            <v>20230120103</v>
          </cell>
          <cell r="F3993" t="str">
            <v>兰茂均</v>
          </cell>
          <cell r="G3993" t="str">
            <v>500234200511207476</v>
          </cell>
        </row>
        <row r="3994">
          <cell r="E3994" t="str">
            <v>20230120104</v>
          </cell>
          <cell r="F3994" t="str">
            <v>傅寒艳</v>
          </cell>
          <cell r="G3994" t="str">
            <v>500234200411303903</v>
          </cell>
        </row>
        <row r="3995">
          <cell r="E3995" t="str">
            <v>20230120105</v>
          </cell>
          <cell r="F3995" t="str">
            <v>罗欢</v>
          </cell>
          <cell r="G3995" t="str">
            <v>500234200403152447</v>
          </cell>
        </row>
        <row r="3996">
          <cell r="E3996" t="str">
            <v>20230120106</v>
          </cell>
          <cell r="F3996" t="str">
            <v>黄琴</v>
          </cell>
          <cell r="G3996" t="str">
            <v>500230200507260447</v>
          </cell>
        </row>
        <row r="3997">
          <cell r="E3997" t="str">
            <v>20230120108</v>
          </cell>
          <cell r="F3997" t="str">
            <v>余丹丹</v>
          </cell>
          <cell r="G3997" t="str">
            <v>500235200506111361</v>
          </cell>
        </row>
        <row r="3998">
          <cell r="E3998" t="str">
            <v>20230120109</v>
          </cell>
          <cell r="F3998" t="str">
            <v>吴冰榕</v>
          </cell>
          <cell r="G3998" t="str">
            <v>500236200402282701</v>
          </cell>
        </row>
        <row r="3999">
          <cell r="E3999" t="str">
            <v>20230120110</v>
          </cell>
          <cell r="F3999" t="str">
            <v>马光翠</v>
          </cell>
          <cell r="G3999" t="str">
            <v>500237200405014469</v>
          </cell>
        </row>
        <row r="4000">
          <cell r="E4000" t="str">
            <v>20230120111</v>
          </cell>
          <cell r="F4000" t="str">
            <v>向亮</v>
          </cell>
          <cell r="G4000" t="str">
            <v>500114200502042170</v>
          </cell>
        </row>
        <row r="4001">
          <cell r="E4001" t="str">
            <v>20230120112</v>
          </cell>
          <cell r="F4001" t="str">
            <v>舒蝶</v>
          </cell>
          <cell r="G4001" t="str">
            <v>500114200404153205</v>
          </cell>
        </row>
        <row r="4002">
          <cell r="E4002" t="str">
            <v>20230120113</v>
          </cell>
          <cell r="F4002" t="str">
            <v>刘佳情</v>
          </cell>
          <cell r="G4002" t="str">
            <v>500240200412155380</v>
          </cell>
        </row>
        <row r="4003">
          <cell r="E4003" t="str">
            <v>20230120115</v>
          </cell>
          <cell r="F4003" t="str">
            <v>谭洋洁</v>
          </cell>
          <cell r="G4003" t="str">
            <v>50010120050525728X</v>
          </cell>
        </row>
        <row r="4004">
          <cell r="E4004" t="str">
            <v>20230120116</v>
          </cell>
          <cell r="F4004" t="str">
            <v>谯书琴</v>
          </cell>
          <cell r="G4004" t="str">
            <v>500101200401159562</v>
          </cell>
        </row>
        <row r="4005">
          <cell r="E4005" t="str">
            <v>20230120117</v>
          </cell>
          <cell r="F4005" t="str">
            <v>陈思懿</v>
          </cell>
          <cell r="G4005" t="str">
            <v>500235200506092498</v>
          </cell>
        </row>
        <row r="4006">
          <cell r="E4006" t="str">
            <v>20230120118</v>
          </cell>
          <cell r="F4006" t="str">
            <v>江源捷</v>
          </cell>
          <cell r="G4006" t="str">
            <v>500101200508256581</v>
          </cell>
        </row>
        <row r="4007">
          <cell r="E4007" t="str">
            <v>20230120119</v>
          </cell>
          <cell r="F4007" t="str">
            <v>雷欣沂</v>
          </cell>
          <cell r="G4007" t="str">
            <v>510107200502090082</v>
          </cell>
        </row>
        <row r="4008">
          <cell r="E4008" t="str">
            <v>20230120120</v>
          </cell>
          <cell r="F4008" t="str">
            <v>侯思韩</v>
          </cell>
          <cell r="G4008" t="str">
            <v>511324200411261702</v>
          </cell>
        </row>
        <row r="4009">
          <cell r="E4009" t="str">
            <v>20230120121</v>
          </cell>
          <cell r="F4009" t="str">
            <v>何沁</v>
          </cell>
          <cell r="G4009" t="str">
            <v>522132200407120028</v>
          </cell>
        </row>
        <row r="4010">
          <cell r="E4010" t="str">
            <v>20230120122</v>
          </cell>
          <cell r="F4010" t="str">
            <v>罗媛媛</v>
          </cell>
          <cell r="G4010" t="str">
            <v>610602200503052028</v>
          </cell>
        </row>
        <row r="4011">
          <cell r="E4011" t="str">
            <v>20230120123</v>
          </cell>
          <cell r="F4011" t="str">
            <v>毛露彤</v>
          </cell>
          <cell r="G4011" t="str">
            <v>640122200311051542</v>
          </cell>
        </row>
        <row r="4012">
          <cell r="E4012" t="str">
            <v>20230120124</v>
          </cell>
          <cell r="F4012" t="str">
            <v>谭依琳</v>
          </cell>
          <cell r="G4012" t="str">
            <v>654301200504243529</v>
          </cell>
        </row>
        <row r="4013">
          <cell r="E4013" t="str">
            <v>20230120125</v>
          </cell>
          <cell r="F4013" t="str">
            <v>郭悦</v>
          </cell>
          <cell r="G4013" t="str">
            <v>130821200501257965</v>
          </cell>
        </row>
        <row r="4014">
          <cell r="E4014" t="str">
            <v>20230120126</v>
          </cell>
          <cell r="F4014" t="str">
            <v>唐果</v>
          </cell>
          <cell r="G4014" t="str">
            <v>460103200506151823</v>
          </cell>
        </row>
        <row r="4015">
          <cell r="E4015" t="str">
            <v>20230120127</v>
          </cell>
          <cell r="F4015" t="str">
            <v>尹玉泉</v>
          </cell>
          <cell r="G4015" t="str">
            <v>500105200410243710</v>
          </cell>
        </row>
        <row r="4016">
          <cell r="E4016" t="str">
            <v>20230120128</v>
          </cell>
          <cell r="F4016" t="str">
            <v>刘鑫</v>
          </cell>
          <cell r="G4016" t="str">
            <v>500110200404232821</v>
          </cell>
        </row>
        <row r="4017">
          <cell r="E4017" t="str">
            <v>20230120129</v>
          </cell>
          <cell r="F4017" t="str">
            <v>黄欣悦</v>
          </cell>
          <cell r="G4017" t="str">
            <v>500113200411173128</v>
          </cell>
        </row>
        <row r="4018">
          <cell r="E4018" t="str">
            <v>20230120130</v>
          </cell>
          <cell r="F4018" t="str">
            <v>陈致余</v>
          </cell>
          <cell r="G4018" t="str">
            <v>500102200504145741</v>
          </cell>
        </row>
        <row r="4019">
          <cell r="E4019" t="str">
            <v>20230120131</v>
          </cell>
          <cell r="F4019" t="str">
            <v>赵悦</v>
          </cell>
          <cell r="G4019" t="str">
            <v>50038120050611438X</v>
          </cell>
        </row>
        <row r="4020">
          <cell r="E4020" t="str">
            <v>20230120132</v>
          </cell>
          <cell r="F4020" t="str">
            <v>刘念</v>
          </cell>
          <cell r="G4020" t="str">
            <v>500226200411244317</v>
          </cell>
        </row>
        <row r="4021">
          <cell r="E4021" t="str">
            <v>20230120133</v>
          </cell>
          <cell r="F4021" t="str">
            <v>牟小林</v>
          </cell>
          <cell r="G4021" t="str">
            <v>500235200309081386</v>
          </cell>
        </row>
        <row r="4022">
          <cell r="E4022" t="str">
            <v>20230120134</v>
          </cell>
          <cell r="F4022" t="str">
            <v>周莉</v>
          </cell>
          <cell r="G4022" t="str">
            <v>500223200501084303</v>
          </cell>
        </row>
        <row r="4023">
          <cell r="E4023" t="str">
            <v>20230120135</v>
          </cell>
          <cell r="F4023" t="str">
            <v>叶炳含</v>
          </cell>
          <cell r="G4023" t="str">
            <v>500106200410096120</v>
          </cell>
        </row>
        <row r="4024">
          <cell r="E4024" t="str">
            <v>20230120136</v>
          </cell>
          <cell r="F4024" t="str">
            <v>李佳欣</v>
          </cell>
          <cell r="G4024" t="str">
            <v>500223200412148205</v>
          </cell>
        </row>
        <row r="4025">
          <cell r="E4025" t="str">
            <v>20230120137</v>
          </cell>
          <cell r="F4025" t="str">
            <v>李萍</v>
          </cell>
          <cell r="G4025" t="str">
            <v>500118200403168769</v>
          </cell>
        </row>
        <row r="4026">
          <cell r="E4026" t="str">
            <v>20230120138</v>
          </cell>
          <cell r="F4026" t="str">
            <v>雷垒</v>
          </cell>
          <cell r="G4026" t="str">
            <v>500226200506173777</v>
          </cell>
        </row>
        <row r="4027">
          <cell r="E4027" t="str">
            <v>20230120139</v>
          </cell>
          <cell r="F4027" t="str">
            <v>曾城才</v>
          </cell>
          <cell r="G4027" t="str">
            <v>500230200312146425</v>
          </cell>
        </row>
        <row r="4028">
          <cell r="E4028" t="str">
            <v>20230120140</v>
          </cell>
          <cell r="F4028" t="str">
            <v>文俊豪</v>
          </cell>
          <cell r="G4028" t="str">
            <v>500102200404223116</v>
          </cell>
        </row>
        <row r="4029">
          <cell r="E4029" t="str">
            <v>20230120141</v>
          </cell>
          <cell r="F4029" t="str">
            <v>郑媛媛</v>
          </cell>
          <cell r="G4029" t="str">
            <v>500231200412286026</v>
          </cell>
        </row>
        <row r="4030">
          <cell r="E4030" t="str">
            <v>20230120142</v>
          </cell>
          <cell r="F4030" t="str">
            <v>白倪雯</v>
          </cell>
          <cell r="G4030" t="str">
            <v>500230200509161004</v>
          </cell>
        </row>
        <row r="4031">
          <cell r="E4031" t="str">
            <v>20230120143</v>
          </cell>
          <cell r="F4031" t="str">
            <v>吴孟玲</v>
          </cell>
          <cell r="G4031" t="str">
            <v>500232200409116727</v>
          </cell>
        </row>
        <row r="4032">
          <cell r="E4032" t="str">
            <v>20230120144</v>
          </cell>
          <cell r="F4032" t="str">
            <v>汪芝伊</v>
          </cell>
          <cell r="G4032" t="str">
            <v>500228200503282209</v>
          </cell>
        </row>
        <row r="4033">
          <cell r="E4033" t="str">
            <v>20230120145</v>
          </cell>
          <cell r="F4033" t="str">
            <v>万悦</v>
          </cell>
          <cell r="G4033" t="str">
            <v>500228200409196566</v>
          </cell>
        </row>
        <row r="4034">
          <cell r="E4034" t="str">
            <v>20230120146</v>
          </cell>
          <cell r="F4034" t="str">
            <v>傅代洁</v>
          </cell>
          <cell r="G4034" t="str">
            <v>500234200502154106</v>
          </cell>
        </row>
        <row r="4035">
          <cell r="E4035" t="str">
            <v>20230120147</v>
          </cell>
          <cell r="F4035" t="str">
            <v>廖秩</v>
          </cell>
          <cell r="G4035" t="str">
            <v>500234200310107903</v>
          </cell>
        </row>
        <row r="4036">
          <cell r="E4036" t="str">
            <v>20230120148</v>
          </cell>
          <cell r="F4036" t="str">
            <v>傅豪</v>
          </cell>
          <cell r="G4036" t="str">
            <v>500234200412308095</v>
          </cell>
        </row>
        <row r="4037">
          <cell r="E4037" t="str">
            <v>20230120149</v>
          </cell>
          <cell r="F4037" t="str">
            <v>张霞</v>
          </cell>
          <cell r="G4037" t="str">
            <v>500233200408303447</v>
          </cell>
        </row>
        <row r="4038">
          <cell r="E4038" t="str">
            <v>20230120150</v>
          </cell>
          <cell r="F4038" t="str">
            <v>刘文丽</v>
          </cell>
          <cell r="G4038" t="str">
            <v>500235200506161369</v>
          </cell>
        </row>
        <row r="4039">
          <cell r="E4039" t="str">
            <v>20230120151</v>
          </cell>
          <cell r="F4039" t="str">
            <v>黄瑶</v>
          </cell>
          <cell r="G4039" t="str">
            <v>500235200402164020</v>
          </cell>
        </row>
        <row r="4040">
          <cell r="E4040" t="str">
            <v>20230120152</v>
          </cell>
          <cell r="F4040" t="str">
            <v>付静</v>
          </cell>
          <cell r="G4040" t="str">
            <v>500236200408110329</v>
          </cell>
        </row>
        <row r="4041">
          <cell r="E4041" t="str">
            <v>20230120153</v>
          </cell>
          <cell r="F4041" t="str">
            <v>胡翔</v>
          </cell>
          <cell r="G4041" t="str">
            <v>500236200409216934</v>
          </cell>
        </row>
        <row r="4042">
          <cell r="E4042" t="str">
            <v>20230120154</v>
          </cell>
          <cell r="F4042" t="str">
            <v>张春梅</v>
          </cell>
          <cell r="G4042" t="str">
            <v>500237200605138941</v>
          </cell>
        </row>
        <row r="4043">
          <cell r="E4043" t="str">
            <v>20230120155</v>
          </cell>
          <cell r="F4043" t="str">
            <v>何善琼</v>
          </cell>
          <cell r="G4043" t="str">
            <v>500237200309071420</v>
          </cell>
        </row>
        <row r="4044">
          <cell r="E4044" t="str">
            <v>20230120156</v>
          </cell>
          <cell r="F4044" t="str">
            <v>王璐</v>
          </cell>
          <cell r="G4044" t="str">
            <v>50011420050815486X</v>
          </cell>
        </row>
        <row r="4045">
          <cell r="E4045" t="str">
            <v>20230120157</v>
          </cell>
          <cell r="F4045" t="str">
            <v>郑雪</v>
          </cell>
          <cell r="G4045" t="str">
            <v>500114200412034863</v>
          </cell>
        </row>
        <row r="4046">
          <cell r="E4046" t="str">
            <v>20230120158</v>
          </cell>
          <cell r="F4046" t="str">
            <v>彭佳柔</v>
          </cell>
          <cell r="G4046" t="str">
            <v>500240200404095525</v>
          </cell>
        </row>
        <row r="4047">
          <cell r="E4047" t="str">
            <v>20230120159</v>
          </cell>
          <cell r="F4047" t="str">
            <v>高丰杰</v>
          </cell>
          <cell r="G4047" t="str">
            <v>500243200506296634</v>
          </cell>
        </row>
        <row r="4048">
          <cell r="E4048" t="str">
            <v>20230120160</v>
          </cell>
          <cell r="F4048" t="str">
            <v>田雪</v>
          </cell>
          <cell r="G4048" t="str">
            <v>500241200508162127</v>
          </cell>
        </row>
        <row r="4049">
          <cell r="E4049" t="str">
            <v>20230120161</v>
          </cell>
          <cell r="F4049" t="str">
            <v>李思雨</v>
          </cell>
          <cell r="G4049" t="str">
            <v>511321200508291028</v>
          </cell>
        </row>
        <row r="4050">
          <cell r="E4050" t="str">
            <v>20230120162</v>
          </cell>
          <cell r="F4050" t="str">
            <v>赵美凤</v>
          </cell>
          <cell r="G4050" t="str">
            <v>522122200204160027</v>
          </cell>
        </row>
        <row r="4051">
          <cell r="E4051" t="str">
            <v>20230120163</v>
          </cell>
          <cell r="F4051" t="str">
            <v>薛月月</v>
          </cell>
          <cell r="G4051" t="str">
            <v>610825200403011224</v>
          </cell>
        </row>
        <row r="4052">
          <cell r="E4052" t="str">
            <v>20230120164</v>
          </cell>
          <cell r="F4052" t="str">
            <v>仇欢玉</v>
          </cell>
          <cell r="G4052" t="str">
            <v>620123200410152720</v>
          </cell>
        </row>
        <row r="4053">
          <cell r="E4053" t="str">
            <v>20230120165</v>
          </cell>
          <cell r="F4053" t="str">
            <v>陈小翊</v>
          </cell>
          <cell r="G4053" t="str">
            <v>650103200412070622</v>
          </cell>
        </row>
        <row r="4054">
          <cell r="E4054" t="str">
            <v>20200137001</v>
          </cell>
          <cell r="F4054" t="str">
            <v>李鑫</v>
          </cell>
          <cell r="G4054" t="str">
            <v>142430200012040413</v>
          </cell>
        </row>
        <row r="4055">
          <cell r="E4055" t="str">
            <v>20200137002</v>
          </cell>
          <cell r="F4055" t="str">
            <v>麦坤</v>
          </cell>
          <cell r="G4055" t="str">
            <v>46900720020613582X</v>
          </cell>
        </row>
        <row r="4056">
          <cell r="E4056" t="str">
            <v>20200137003</v>
          </cell>
          <cell r="F4056" t="str">
            <v>罗佳玲</v>
          </cell>
          <cell r="G4056" t="str">
            <v>500221200106101940</v>
          </cell>
        </row>
        <row r="4057">
          <cell r="E4057" t="str">
            <v>20200137004</v>
          </cell>
          <cell r="F4057" t="str">
            <v>张婷</v>
          </cell>
          <cell r="G4057" t="str">
            <v>51132120020705116X</v>
          </cell>
        </row>
        <row r="4058">
          <cell r="E4058" t="str">
            <v>20200137005</v>
          </cell>
          <cell r="F4058" t="str">
            <v>何领</v>
          </cell>
          <cell r="G4058" t="str">
            <v>500109200205098310</v>
          </cell>
        </row>
        <row r="4059">
          <cell r="E4059" t="str">
            <v>20200137006</v>
          </cell>
          <cell r="F4059" t="str">
            <v>朱柯浍</v>
          </cell>
          <cell r="G4059" t="str">
            <v>500110200108273629</v>
          </cell>
        </row>
        <row r="4060">
          <cell r="E4060" t="str">
            <v>20200137007</v>
          </cell>
          <cell r="F4060" t="str">
            <v>罗莉霞</v>
          </cell>
          <cell r="G4060" t="str">
            <v>500222200202121622</v>
          </cell>
        </row>
        <row r="4061">
          <cell r="E4061" t="str">
            <v>20200137008</v>
          </cell>
          <cell r="F4061" t="str">
            <v>邓玉函</v>
          </cell>
          <cell r="G4061" t="str">
            <v>500222200008157728</v>
          </cell>
        </row>
        <row r="4062">
          <cell r="E4062" t="str">
            <v>20200137010</v>
          </cell>
          <cell r="F4062" t="str">
            <v>冉昕怡</v>
          </cell>
          <cell r="G4062" t="str">
            <v>500105200206120625</v>
          </cell>
        </row>
        <row r="4063">
          <cell r="E4063" t="str">
            <v>20200137011</v>
          </cell>
          <cell r="F4063" t="str">
            <v>白雪琴</v>
          </cell>
          <cell r="G4063" t="str">
            <v>50038120011112126X</v>
          </cell>
        </row>
        <row r="4064">
          <cell r="E4064" t="str">
            <v>20200137012</v>
          </cell>
          <cell r="F4064" t="str">
            <v>杨玲</v>
          </cell>
          <cell r="G4064" t="str">
            <v>500223200104252529</v>
          </cell>
        </row>
        <row r="4065">
          <cell r="E4065" t="str">
            <v>20200137013</v>
          </cell>
          <cell r="F4065" t="str">
            <v>米睿</v>
          </cell>
          <cell r="G4065" t="str">
            <v>500223200108230028</v>
          </cell>
        </row>
        <row r="4066">
          <cell r="E4066" t="str">
            <v>20200137015</v>
          </cell>
          <cell r="F4066" t="str">
            <v>何文妮</v>
          </cell>
          <cell r="G4066" t="str">
            <v>500102200203159066</v>
          </cell>
        </row>
        <row r="4067">
          <cell r="E4067" t="str">
            <v>20200137016</v>
          </cell>
          <cell r="F4067" t="str">
            <v>黄鑫</v>
          </cell>
          <cell r="G4067" t="str">
            <v>500102200403019228</v>
          </cell>
        </row>
        <row r="4068">
          <cell r="E4068" t="str">
            <v>20200137017</v>
          </cell>
          <cell r="F4068" t="str">
            <v>陶雅亿</v>
          </cell>
          <cell r="G4068" t="str">
            <v>500102200105276701</v>
          </cell>
        </row>
        <row r="4069">
          <cell r="E4069" t="str">
            <v>20200137018</v>
          </cell>
          <cell r="F4069" t="str">
            <v>李洁</v>
          </cell>
          <cell r="G4069" t="str">
            <v>500231200001056269</v>
          </cell>
        </row>
        <row r="4070">
          <cell r="E4070" t="str">
            <v>20200137019</v>
          </cell>
          <cell r="F4070" t="str">
            <v>李诗韵</v>
          </cell>
          <cell r="G4070" t="str">
            <v>500231200204030026</v>
          </cell>
        </row>
        <row r="4071">
          <cell r="E4071" t="str">
            <v>20200137020</v>
          </cell>
          <cell r="F4071" t="str">
            <v>陈俸仙</v>
          </cell>
          <cell r="G4071" t="str">
            <v>500232200008217447</v>
          </cell>
        </row>
        <row r="4072">
          <cell r="E4072" t="str">
            <v>20200137021</v>
          </cell>
          <cell r="F4072" t="str">
            <v>张润</v>
          </cell>
          <cell r="G4072" t="str">
            <v>500229200210043286</v>
          </cell>
        </row>
        <row r="4073">
          <cell r="E4073" t="str">
            <v>20200137024</v>
          </cell>
          <cell r="F4073" t="str">
            <v>廖馨容</v>
          </cell>
          <cell r="G4073" t="str">
            <v>500236200203245203</v>
          </cell>
        </row>
        <row r="4074">
          <cell r="E4074" t="str">
            <v>20200137025</v>
          </cell>
          <cell r="F4074" t="str">
            <v>余丹</v>
          </cell>
          <cell r="G4074" t="str">
            <v>500237200104067903</v>
          </cell>
        </row>
        <row r="4075">
          <cell r="E4075" t="str">
            <v>20200137026</v>
          </cell>
          <cell r="F4075" t="str">
            <v>谢春娅</v>
          </cell>
          <cell r="G4075" t="str">
            <v>500243200107244167</v>
          </cell>
        </row>
        <row r="4076">
          <cell r="E4076" t="str">
            <v>20200137028</v>
          </cell>
          <cell r="F4076" t="str">
            <v>杨嘉怡</v>
          </cell>
          <cell r="G4076" t="str">
            <v>500242200201021828</v>
          </cell>
        </row>
        <row r="4077">
          <cell r="E4077" t="str">
            <v>20200137029</v>
          </cell>
          <cell r="F4077" t="str">
            <v>冉慧</v>
          </cell>
          <cell r="G4077" t="str">
            <v>500242200011087527</v>
          </cell>
        </row>
        <row r="4078">
          <cell r="E4078" t="str">
            <v>20200137030</v>
          </cell>
          <cell r="F4078" t="str">
            <v>周丽</v>
          </cell>
          <cell r="G4078" t="str">
            <v>500241200201171926</v>
          </cell>
        </row>
        <row r="4079">
          <cell r="E4079" t="str">
            <v>20200137031</v>
          </cell>
          <cell r="F4079" t="str">
            <v>向明明</v>
          </cell>
          <cell r="G4079" t="str">
            <v>500235200212262789</v>
          </cell>
        </row>
        <row r="4080">
          <cell r="E4080" t="str">
            <v>20200137032</v>
          </cell>
          <cell r="F4080" t="str">
            <v>张惠媛</v>
          </cell>
          <cell r="G4080" t="str">
            <v>500101200202077986</v>
          </cell>
        </row>
        <row r="4081">
          <cell r="E4081" t="str">
            <v>20200137033</v>
          </cell>
          <cell r="F4081" t="str">
            <v>熊佳佳</v>
          </cell>
          <cell r="G4081" t="str">
            <v>511623200109025047</v>
          </cell>
        </row>
        <row r="4082">
          <cell r="E4082" t="str">
            <v>20200137034</v>
          </cell>
          <cell r="F4082" t="str">
            <v>高杰</v>
          </cell>
          <cell r="G4082" t="str">
            <v>612732200111054820</v>
          </cell>
        </row>
        <row r="4083">
          <cell r="E4083" t="str">
            <v>20200137036</v>
          </cell>
          <cell r="F4083" t="str">
            <v>黄可柔</v>
          </cell>
          <cell r="G4083" t="str">
            <v>65900120020501592X</v>
          </cell>
        </row>
        <row r="4084">
          <cell r="E4084" t="str">
            <v>20200137037</v>
          </cell>
          <cell r="F4084" t="str">
            <v>张海婷</v>
          </cell>
          <cell r="G4084" t="str">
            <v>510623200203234629</v>
          </cell>
        </row>
        <row r="4085">
          <cell r="E4085" t="str">
            <v>2220200137299</v>
          </cell>
          <cell r="F4085" t="str">
            <v>冯易</v>
          </cell>
          <cell r="G4085" t="str">
            <v>500236200010071382</v>
          </cell>
        </row>
        <row r="4086">
          <cell r="E4086" t="str">
            <v>2220200137300</v>
          </cell>
          <cell r="F4086" t="str">
            <v>颜博文</v>
          </cell>
          <cell r="G4086" t="str">
            <v>500235200107054881</v>
          </cell>
        </row>
        <row r="4087">
          <cell r="E4087" t="str">
            <v>2220200137301</v>
          </cell>
          <cell r="F4087" t="str">
            <v>陈洪燕</v>
          </cell>
          <cell r="G4087" t="str">
            <v>500242200112179009</v>
          </cell>
        </row>
        <row r="4088">
          <cell r="E4088" t="str">
            <v>2220200137302</v>
          </cell>
          <cell r="F4088" t="str">
            <v>谢光佳</v>
          </cell>
          <cell r="G4088" t="str">
            <v>500224200010046587</v>
          </cell>
        </row>
        <row r="4089">
          <cell r="E4089" t="str">
            <v>20200137038</v>
          </cell>
          <cell r="F4089" t="str">
            <v>冯欣菲</v>
          </cell>
          <cell r="G4089" t="str">
            <v>142724200206054329</v>
          </cell>
        </row>
        <row r="4090">
          <cell r="E4090" t="str">
            <v>20200137039</v>
          </cell>
          <cell r="F4090" t="str">
            <v>陈琳琳</v>
          </cell>
          <cell r="G4090" t="str">
            <v>33032420021115342X</v>
          </cell>
        </row>
        <row r="4091">
          <cell r="E4091" t="str">
            <v>20200137040</v>
          </cell>
          <cell r="F4091" t="str">
            <v>雷晓怡</v>
          </cell>
          <cell r="G4091" t="str">
            <v>500226200109253861</v>
          </cell>
        </row>
        <row r="4092">
          <cell r="E4092" t="str">
            <v>20200137041</v>
          </cell>
          <cell r="F4092" t="str">
            <v>刘诗意</v>
          </cell>
          <cell r="G4092" t="str">
            <v>500107200103128926</v>
          </cell>
        </row>
        <row r="4093">
          <cell r="E4093" t="str">
            <v>20200137042</v>
          </cell>
          <cell r="F4093" t="str">
            <v>蔡泉灵</v>
          </cell>
          <cell r="G4093" t="str">
            <v>500243200204298060</v>
          </cell>
        </row>
        <row r="4094">
          <cell r="E4094" t="str">
            <v>20200137043</v>
          </cell>
          <cell r="F4094" t="str">
            <v>何刘媛</v>
          </cell>
          <cell r="G4094" t="str">
            <v>500108200208254626</v>
          </cell>
        </row>
        <row r="4095">
          <cell r="E4095" t="str">
            <v>20200137044</v>
          </cell>
          <cell r="F4095" t="str">
            <v>吴燕茹</v>
          </cell>
          <cell r="G4095" t="str">
            <v>500102200205059202</v>
          </cell>
        </row>
        <row r="4096">
          <cell r="E4096" t="str">
            <v>20200137046</v>
          </cell>
          <cell r="F4096" t="str">
            <v>赖品雨</v>
          </cell>
          <cell r="G4096" t="str">
            <v>500223200009090621</v>
          </cell>
        </row>
        <row r="4097">
          <cell r="E4097" t="str">
            <v>20200137048</v>
          </cell>
          <cell r="F4097" t="str">
            <v>李京尉</v>
          </cell>
          <cell r="G4097" t="str">
            <v>500225200104023040</v>
          </cell>
        </row>
        <row r="4098">
          <cell r="E4098" t="str">
            <v>20200137050</v>
          </cell>
          <cell r="F4098" t="str">
            <v>陈佳薇</v>
          </cell>
          <cell r="G4098" t="str">
            <v>500227200111287725</v>
          </cell>
        </row>
        <row r="4099">
          <cell r="E4099" t="str">
            <v>20200137051</v>
          </cell>
          <cell r="F4099" t="str">
            <v>罗诗琪</v>
          </cell>
          <cell r="G4099" t="str">
            <v>500384200206090047</v>
          </cell>
        </row>
        <row r="4100">
          <cell r="E4100" t="str">
            <v>20200137052</v>
          </cell>
          <cell r="F4100" t="str">
            <v>李娇</v>
          </cell>
          <cell r="G4100" t="str">
            <v>500230200009257528</v>
          </cell>
        </row>
        <row r="4101">
          <cell r="E4101" t="str">
            <v>20200137053</v>
          </cell>
          <cell r="F4101" t="str">
            <v>谭尧</v>
          </cell>
          <cell r="G4101" t="str">
            <v>500234200211093550</v>
          </cell>
        </row>
        <row r="4102">
          <cell r="E4102" t="str">
            <v>20200137054</v>
          </cell>
          <cell r="F4102" t="str">
            <v>胡小雪</v>
          </cell>
          <cell r="G4102" t="str">
            <v>500234200112019005</v>
          </cell>
        </row>
        <row r="4103">
          <cell r="E4103" t="str">
            <v>20200137055</v>
          </cell>
          <cell r="F4103" t="str">
            <v>刘渝</v>
          </cell>
          <cell r="G4103" t="str">
            <v>500235200205073728</v>
          </cell>
        </row>
        <row r="4104">
          <cell r="E4104" t="str">
            <v>20200137056</v>
          </cell>
          <cell r="F4104" t="str">
            <v>曾子议</v>
          </cell>
          <cell r="G4104" t="str">
            <v>500235200206109120</v>
          </cell>
        </row>
        <row r="4105">
          <cell r="E4105" t="str">
            <v>20200137057</v>
          </cell>
          <cell r="F4105" t="str">
            <v>彭丹</v>
          </cell>
          <cell r="G4105" t="str">
            <v>500235200109013901</v>
          </cell>
        </row>
        <row r="4106">
          <cell r="E4106" t="str">
            <v>20200137058</v>
          </cell>
          <cell r="F4106" t="str">
            <v>邓小容</v>
          </cell>
          <cell r="G4106" t="str">
            <v>50023620010501388X</v>
          </cell>
        </row>
        <row r="4107">
          <cell r="E4107" t="str">
            <v>20200137059</v>
          </cell>
          <cell r="F4107" t="str">
            <v>曹灵</v>
          </cell>
          <cell r="G4107" t="str">
            <v>500236200008067245</v>
          </cell>
        </row>
        <row r="4108">
          <cell r="E4108" t="str">
            <v>20200137061</v>
          </cell>
          <cell r="F4108" t="str">
            <v>杨素琼</v>
          </cell>
          <cell r="G4108" t="str">
            <v>500239200104211541</v>
          </cell>
        </row>
        <row r="4109">
          <cell r="E4109" t="str">
            <v>20200137062</v>
          </cell>
          <cell r="F4109" t="str">
            <v>张磊</v>
          </cell>
          <cell r="G4109" t="str">
            <v>500239200202270211</v>
          </cell>
        </row>
        <row r="4110">
          <cell r="E4110" t="str">
            <v>20200137063</v>
          </cell>
          <cell r="F4110" t="str">
            <v>石静</v>
          </cell>
          <cell r="G4110" t="str">
            <v>500242200209011827</v>
          </cell>
        </row>
        <row r="4111">
          <cell r="E4111" t="str">
            <v>20200137065</v>
          </cell>
          <cell r="F4111" t="str">
            <v>白若怡</v>
          </cell>
          <cell r="G4111" t="str">
            <v>500242200112102984</v>
          </cell>
        </row>
        <row r="4112">
          <cell r="E4112" t="str">
            <v>20200137066</v>
          </cell>
          <cell r="F4112" t="str">
            <v>冉丽霞</v>
          </cell>
          <cell r="G4112" t="str">
            <v>500101200210268002</v>
          </cell>
        </row>
        <row r="4113">
          <cell r="E4113" t="str">
            <v>20200137067</v>
          </cell>
          <cell r="F4113" t="str">
            <v>晏海妮</v>
          </cell>
          <cell r="G4113" t="str">
            <v>500101200104270846</v>
          </cell>
        </row>
        <row r="4114">
          <cell r="E4114" t="str">
            <v>20200137068</v>
          </cell>
          <cell r="F4114" t="str">
            <v>陈益帆</v>
          </cell>
          <cell r="G4114" t="str">
            <v>50010120001010242X</v>
          </cell>
        </row>
        <row r="4115">
          <cell r="E4115" t="str">
            <v>20200137069</v>
          </cell>
          <cell r="F4115" t="str">
            <v>向婷</v>
          </cell>
          <cell r="G4115" t="str">
            <v>500101200201050829</v>
          </cell>
        </row>
        <row r="4116">
          <cell r="E4116" t="str">
            <v>20200137070</v>
          </cell>
          <cell r="F4116" t="str">
            <v>刘晓兰</v>
          </cell>
          <cell r="G4116" t="str">
            <v>511602200207252321</v>
          </cell>
        </row>
        <row r="4117">
          <cell r="E4117" t="str">
            <v>20200137071</v>
          </cell>
          <cell r="F4117" t="str">
            <v>唐国娟</v>
          </cell>
          <cell r="G4117" t="str">
            <v>612401200202205080</v>
          </cell>
        </row>
        <row r="4118">
          <cell r="E4118" t="str">
            <v>20200137072</v>
          </cell>
          <cell r="F4118" t="str">
            <v>李鑫</v>
          </cell>
          <cell r="G4118" t="str">
            <v>612527200210263036</v>
          </cell>
        </row>
        <row r="4119">
          <cell r="E4119" t="str">
            <v>20200137073</v>
          </cell>
          <cell r="F4119" t="str">
            <v>吴妍琪</v>
          </cell>
          <cell r="G4119" t="str">
            <v>652324200205113823</v>
          </cell>
        </row>
        <row r="4120">
          <cell r="E4120" t="str">
            <v>2220200137303</v>
          </cell>
          <cell r="F4120" t="str">
            <v>蒲光秀</v>
          </cell>
          <cell r="G4120" t="str">
            <v>422826199912052021</v>
          </cell>
        </row>
        <row r="4121">
          <cell r="E4121" t="str">
            <v>2220200137304</v>
          </cell>
          <cell r="F4121" t="str">
            <v>谭坤桂</v>
          </cell>
          <cell r="G4121" t="str">
            <v>500234200111052882</v>
          </cell>
        </row>
        <row r="4122">
          <cell r="E4122" t="str">
            <v>2220200137305</v>
          </cell>
          <cell r="F4122" t="str">
            <v>吴懿</v>
          </cell>
          <cell r="G4122" t="str">
            <v>513231200009280024</v>
          </cell>
        </row>
        <row r="4123">
          <cell r="E4123" t="str">
            <v>2220200137306</v>
          </cell>
          <cell r="F4123" t="str">
            <v>蒋蓓</v>
          </cell>
          <cell r="G4123" t="str">
            <v>500105200004293720</v>
          </cell>
        </row>
        <row r="4124">
          <cell r="E4124" t="str">
            <v>20200137074</v>
          </cell>
          <cell r="F4124" t="str">
            <v>张瑞昊</v>
          </cell>
          <cell r="G4124" t="str">
            <v>140321200012300322</v>
          </cell>
        </row>
        <row r="4125">
          <cell r="E4125" t="str">
            <v>20200137075</v>
          </cell>
          <cell r="F4125" t="str">
            <v>刘虹君</v>
          </cell>
          <cell r="G4125" t="str">
            <v>500112200105244964</v>
          </cell>
        </row>
        <row r="4126">
          <cell r="E4126" t="str">
            <v>20200137076</v>
          </cell>
          <cell r="F4126" t="str">
            <v>王心雨</v>
          </cell>
          <cell r="G4126" t="str">
            <v>500231200109051865</v>
          </cell>
        </row>
        <row r="4127">
          <cell r="E4127" t="str">
            <v>20200137078</v>
          </cell>
          <cell r="F4127" t="str">
            <v>孔玲</v>
          </cell>
          <cell r="G4127" t="str">
            <v>500221200207144528</v>
          </cell>
        </row>
        <row r="4128">
          <cell r="E4128" t="str">
            <v>20200137079</v>
          </cell>
          <cell r="F4128" t="str">
            <v>张婷婷</v>
          </cell>
          <cell r="G4128" t="str">
            <v>500381200205144366</v>
          </cell>
        </row>
        <row r="4129">
          <cell r="E4129" t="str">
            <v>20200137080</v>
          </cell>
          <cell r="F4129" t="str">
            <v>李巧</v>
          </cell>
          <cell r="G4129" t="str">
            <v>500222200111201627</v>
          </cell>
        </row>
        <row r="4130">
          <cell r="E4130" t="str">
            <v>20200137082</v>
          </cell>
          <cell r="F4130" t="str">
            <v>周晓凤</v>
          </cell>
          <cell r="G4130" t="str">
            <v>500381200103104929</v>
          </cell>
        </row>
        <row r="4131">
          <cell r="E4131" t="str">
            <v>20200137083</v>
          </cell>
          <cell r="F4131" t="str">
            <v>李京</v>
          </cell>
          <cell r="G4131" t="str">
            <v>500223200305015626</v>
          </cell>
        </row>
        <row r="4132">
          <cell r="E4132" t="str">
            <v>20200137084</v>
          </cell>
          <cell r="F4132" t="str">
            <v>侯世蕾</v>
          </cell>
          <cell r="G4132" t="str">
            <v>500383200202281763</v>
          </cell>
        </row>
        <row r="4133">
          <cell r="E4133" t="str">
            <v>20200137086</v>
          </cell>
          <cell r="F4133" t="str">
            <v>明燕</v>
          </cell>
          <cell r="G4133" t="str">
            <v>500384200111286426</v>
          </cell>
        </row>
        <row r="4134">
          <cell r="E4134" t="str">
            <v>20200137088</v>
          </cell>
          <cell r="F4134" t="str">
            <v>黄凤</v>
          </cell>
          <cell r="G4134" t="str">
            <v>500228200201268241</v>
          </cell>
        </row>
        <row r="4135">
          <cell r="E4135" t="str">
            <v>20200137089</v>
          </cell>
          <cell r="F4135" t="str">
            <v>廖芬</v>
          </cell>
          <cell r="G4135" t="str">
            <v>500234199901223206</v>
          </cell>
        </row>
        <row r="4136">
          <cell r="E4136" t="str">
            <v>20200137091</v>
          </cell>
          <cell r="F4136" t="str">
            <v>易宏</v>
          </cell>
          <cell r="G4136" t="str">
            <v>500235200203203488</v>
          </cell>
        </row>
        <row r="4137">
          <cell r="E4137" t="str">
            <v>20200137092</v>
          </cell>
          <cell r="F4137" t="str">
            <v>叶艳萍</v>
          </cell>
          <cell r="G4137" t="str">
            <v>500233200102228544</v>
          </cell>
        </row>
        <row r="4138">
          <cell r="E4138" t="str">
            <v>20200137093</v>
          </cell>
          <cell r="F4138" t="str">
            <v>杜欢</v>
          </cell>
          <cell r="G4138" t="str">
            <v>500235200206070502</v>
          </cell>
        </row>
        <row r="4139">
          <cell r="E4139" t="str">
            <v>20200137094</v>
          </cell>
          <cell r="F4139" t="str">
            <v>张艳</v>
          </cell>
          <cell r="G4139" t="str">
            <v>500235200209221361</v>
          </cell>
        </row>
        <row r="4140">
          <cell r="E4140" t="str">
            <v>20200137095</v>
          </cell>
          <cell r="F4140" t="str">
            <v>周润</v>
          </cell>
          <cell r="G4140" t="str">
            <v>500235200205214877</v>
          </cell>
        </row>
        <row r="4141">
          <cell r="E4141" t="str">
            <v>20200137096</v>
          </cell>
          <cell r="F4141" t="str">
            <v>王晴</v>
          </cell>
          <cell r="G4141" t="str">
            <v>500235200201011589</v>
          </cell>
        </row>
        <row r="4142">
          <cell r="E4142" t="str">
            <v>20200137097</v>
          </cell>
          <cell r="F4142" t="str">
            <v>郑佑菊</v>
          </cell>
          <cell r="G4142" t="str">
            <v>500236200203113964</v>
          </cell>
        </row>
        <row r="4143">
          <cell r="E4143" t="str">
            <v>20200137098</v>
          </cell>
          <cell r="F4143" t="str">
            <v>龚微</v>
          </cell>
          <cell r="G4143" t="str">
            <v>500237200212262204</v>
          </cell>
        </row>
        <row r="4144">
          <cell r="E4144" t="str">
            <v>20200137099</v>
          </cell>
          <cell r="F4144" t="str">
            <v>陈颖</v>
          </cell>
          <cell r="G4144" t="str">
            <v>500238200308286442</v>
          </cell>
        </row>
        <row r="4145">
          <cell r="E4145" t="str">
            <v>20200137100</v>
          </cell>
          <cell r="F4145" t="str">
            <v>袁仪</v>
          </cell>
          <cell r="G4145" t="str">
            <v>500240200207223540</v>
          </cell>
        </row>
        <row r="4146">
          <cell r="E4146" t="str">
            <v>20200137101</v>
          </cell>
          <cell r="F4146" t="str">
            <v>王佳豪</v>
          </cell>
          <cell r="G4146" t="str">
            <v>500240200010273675</v>
          </cell>
        </row>
        <row r="4147">
          <cell r="E4147" t="str">
            <v>20200137103</v>
          </cell>
          <cell r="F4147" t="str">
            <v>周燕</v>
          </cell>
          <cell r="G4147" t="str">
            <v>500241200201155520</v>
          </cell>
        </row>
        <row r="4148">
          <cell r="E4148" t="str">
            <v>20200137104</v>
          </cell>
          <cell r="F4148" t="str">
            <v>冉鸿林</v>
          </cell>
          <cell r="G4148" t="str">
            <v>500101200011053981</v>
          </cell>
        </row>
        <row r="4149">
          <cell r="E4149" t="str">
            <v>20200137105</v>
          </cell>
          <cell r="F4149" t="str">
            <v>彭远琴</v>
          </cell>
          <cell r="G4149" t="str">
            <v>500101200203116043</v>
          </cell>
        </row>
        <row r="4150">
          <cell r="E4150" t="str">
            <v>20200137107</v>
          </cell>
          <cell r="F4150" t="str">
            <v>刘丽娟</v>
          </cell>
          <cell r="G4150" t="str">
            <v>511724200301124485</v>
          </cell>
        </row>
        <row r="4151">
          <cell r="E4151" t="str">
            <v>20200137108</v>
          </cell>
          <cell r="F4151" t="str">
            <v>吉品茹</v>
          </cell>
          <cell r="G4151" t="str">
            <v>612429200010280760</v>
          </cell>
        </row>
        <row r="4152">
          <cell r="E4152" t="str">
            <v>20200137109</v>
          </cell>
          <cell r="F4152" t="str">
            <v>吴博</v>
          </cell>
          <cell r="G4152" t="str">
            <v>640121200110120859</v>
          </cell>
        </row>
        <row r="4153">
          <cell r="E4153" t="str">
            <v>2220200137307</v>
          </cell>
          <cell r="F4153" t="str">
            <v>李清蕊</v>
          </cell>
          <cell r="G4153" t="str">
            <v>411302200104243721</v>
          </cell>
        </row>
        <row r="4154">
          <cell r="E4154" t="str">
            <v>2220200137308</v>
          </cell>
          <cell r="F4154" t="str">
            <v>盛靖童</v>
          </cell>
          <cell r="G4154" t="str">
            <v>500382200207020048</v>
          </cell>
        </row>
        <row r="4155">
          <cell r="E4155" t="str">
            <v>2220200137309</v>
          </cell>
          <cell r="F4155" t="str">
            <v>沈佳丽</v>
          </cell>
          <cell r="G4155" t="str">
            <v>500101200011251726</v>
          </cell>
        </row>
        <row r="4156">
          <cell r="E4156" t="str">
            <v>2220200137310</v>
          </cell>
          <cell r="F4156" t="str">
            <v>张晓</v>
          </cell>
          <cell r="G4156" t="str">
            <v>510121199906075462</v>
          </cell>
        </row>
        <row r="4157">
          <cell r="E4157" t="str">
            <v>2220200137311</v>
          </cell>
          <cell r="F4157" t="str">
            <v>王云艳</v>
          </cell>
          <cell r="G4157" t="str">
            <v>500243200112054464</v>
          </cell>
        </row>
        <row r="4158">
          <cell r="E4158" t="str">
            <v>2220200137312</v>
          </cell>
          <cell r="F4158" t="str">
            <v>周洪淳</v>
          </cell>
          <cell r="G4158" t="str">
            <v>500241200002073223</v>
          </cell>
        </row>
        <row r="4159">
          <cell r="E4159" t="str">
            <v>20200137112</v>
          </cell>
          <cell r="F4159" t="str">
            <v>胡蔚君豪</v>
          </cell>
          <cell r="G4159" t="str">
            <v>500231200109162979</v>
          </cell>
        </row>
        <row r="4160">
          <cell r="E4160" t="str">
            <v>20200137114</v>
          </cell>
          <cell r="F4160" t="str">
            <v>徐榕檐</v>
          </cell>
          <cell r="G4160" t="str">
            <v>500221200208232423</v>
          </cell>
        </row>
        <row r="4161">
          <cell r="E4161" t="str">
            <v>20200137116</v>
          </cell>
          <cell r="F4161" t="str">
            <v>於慧林</v>
          </cell>
          <cell r="G4161" t="str">
            <v>500113200206238420</v>
          </cell>
        </row>
        <row r="4162">
          <cell r="E4162" t="str">
            <v>20200137118</v>
          </cell>
          <cell r="F4162" t="str">
            <v>李琳</v>
          </cell>
          <cell r="G4162" t="str">
            <v>500110200209062425</v>
          </cell>
        </row>
        <row r="4163">
          <cell r="E4163" t="str">
            <v>20200137119</v>
          </cell>
          <cell r="F4163" t="str">
            <v>陈朝敏</v>
          </cell>
          <cell r="G4163" t="str">
            <v>500222200010256645</v>
          </cell>
        </row>
        <row r="4164">
          <cell r="E4164" t="str">
            <v>20200137120</v>
          </cell>
          <cell r="F4164" t="str">
            <v>邓铃</v>
          </cell>
          <cell r="G4164" t="str">
            <v>500112200112224822</v>
          </cell>
        </row>
        <row r="4165">
          <cell r="E4165" t="str">
            <v>20200137121</v>
          </cell>
          <cell r="F4165" t="str">
            <v>王海双</v>
          </cell>
          <cell r="G4165" t="str">
            <v>500235200105117666</v>
          </cell>
        </row>
        <row r="4166">
          <cell r="E4166" t="str">
            <v>20200137122</v>
          </cell>
          <cell r="F4166" t="str">
            <v>曹欣悦</v>
          </cell>
          <cell r="G4166" t="str">
            <v>500112200106146944</v>
          </cell>
        </row>
        <row r="4167">
          <cell r="E4167" t="str">
            <v>20200137124</v>
          </cell>
          <cell r="F4167" t="str">
            <v>陈倩</v>
          </cell>
          <cell r="G4167" t="str">
            <v>50022320011206822X</v>
          </cell>
        </row>
        <row r="4168">
          <cell r="E4168" t="str">
            <v>20200137125</v>
          </cell>
          <cell r="F4168" t="str">
            <v>王静</v>
          </cell>
          <cell r="G4168" t="str">
            <v>500225200201232346</v>
          </cell>
        </row>
        <row r="4169">
          <cell r="E4169" t="str">
            <v>20200137126</v>
          </cell>
          <cell r="F4169" t="str">
            <v>吕思琪</v>
          </cell>
          <cell r="G4169" t="str">
            <v>500226200104174363</v>
          </cell>
        </row>
        <row r="4170">
          <cell r="E4170" t="str">
            <v>20200137127</v>
          </cell>
          <cell r="F4170" t="str">
            <v>李钰</v>
          </cell>
          <cell r="G4170" t="str">
            <v>500384200101271327</v>
          </cell>
        </row>
        <row r="4171">
          <cell r="E4171" t="str">
            <v>20200137131</v>
          </cell>
          <cell r="F4171" t="str">
            <v>代丽媛</v>
          </cell>
          <cell r="G4171" t="str">
            <v>500232200006242980</v>
          </cell>
        </row>
        <row r="4172">
          <cell r="E4172" t="str">
            <v>20200137132</v>
          </cell>
          <cell r="F4172" t="str">
            <v>熊兰兰</v>
          </cell>
          <cell r="G4172" t="str">
            <v>500234200105177806</v>
          </cell>
        </row>
        <row r="4173">
          <cell r="E4173" t="str">
            <v>20200137133</v>
          </cell>
          <cell r="F4173" t="str">
            <v>张丹</v>
          </cell>
          <cell r="G4173" t="str">
            <v>500234200306107281</v>
          </cell>
        </row>
        <row r="4174">
          <cell r="E4174" t="str">
            <v>20200137134</v>
          </cell>
          <cell r="F4174" t="str">
            <v>莫默然</v>
          </cell>
          <cell r="G4174" t="str">
            <v>500233200207196905</v>
          </cell>
        </row>
        <row r="4175">
          <cell r="E4175" t="str">
            <v>20200137135</v>
          </cell>
          <cell r="F4175" t="str">
            <v>牟仁君</v>
          </cell>
          <cell r="G4175" t="str">
            <v>500101200409016929</v>
          </cell>
        </row>
        <row r="4176">
          <cell r="E4176" t="str">
            <v>20200137136</v>
          </cell>
          <cell r="F4176" t="str">
            <v>向月薪</v>
          </cell>
          <cell r="G4176" t="str">
            <v>500243200012250804</v>
          </cell>
        </row>
        <row r="4177">
          <cell r="E4177" t="str">
            <v>20200137137</v>
          </cell>
          <cell r="F4177" t="str">
            <v>石倩倩</v>
          </cell>
          <cell r="G4177" t="str">
            <v>50024220010814206X</v>
          </cell>
        </row>
        <row r="4178">
          <cell r="E4178" t="str">
            <v>20200137138</v>
          </cell>
          <cell r="F4178" t="str">
            <v>冉小燕</v>
          </cell>
          <cell r="G4178" t="str">
            <v>500241200001104147</v>
          </cell>
        </row>
        <row r="4179">
          <cell r="E4179" t="str">
            <v>20200137139</v>
          </cell>
          <cell r="F4179" t="str">
            <v>李燕妮</v>
          </cell>
          <cell r="G4179" t="str">
            <v>500242200206190321</v>
          </cell>
        </row>
        <row r="4180">
          <cell r="E4180" t="str">
            <v>20200137140</v>
          </cell>
          <cell r="F4180" t="str">
            <v>熊偲琪</v>
          </cell>
          <cell r="G4180" t="str">
            <v>500242200112020022</v>
          </cell>
        </row>
        <row r="4181">
          <cell r="E4181" t="str">
            <v>20200137141</v>
          </cell>
          <cell r="F4181" t="str">
            <v>石卉</v>
          </cell>
          <cell r="G4181" t="str">
            <v>500242200203209189</v>
          </cell>
        </row>
        <row r="4182">
          <cell r="E4182" t="str">
            <v>20200137142</v>
          </cell>
          <cell r="F4182" t="str">
            <v>向艳琳</v>
          </cell>
          <cell r="G4182" t="str">
            <v>500101200108178983</v>
          </cell>
        </row>
        <row r="4183">
          <cell r="E4183" t="str">
            <v>20200137143</v>
          </cell>
          <cell r="F4183" t="str">
            <v>赵雅文</v>
          </cell>
          <cell r="G4183" t="str">
            <v>530181200208093925</v>
          </cell>
        </row>
        <row r="4184">
          <cell r="E4184" t="str">
            <v>20200137145</v>
          </cell>
          <cell r="F4184" t="str">
            <v>彭玉洁</v>
          </cell>
          <cell r="G4184" t="str">
            <v>652801200205301624</v>
          </cell>
        </row>
        <row r="4185">
          <cell r="E4185" t="str">
            <v>20200137146</v>
          </cell>
          <cell r="F4185" t="str">
            <v>文志鹏</v>
          </cell>
          <cell r="G4185" t="str">
            <v>652901200208135014</v>
          </cell>
        </row>
        <row r="4186">
          <cell r="E4186" t="str">
            <v>20200137147</v>
          </cell>
          <cell r="F4186" t="str">
            <v>陈沛宇</v>
          </cell>
          <cell r="G4186" t="str">
            <v>500242200010271162</v>
          </cell>
        </row>
        <row r="4187">
          <cell r="E4187" t="str">
            <v>2220200137313</v>
          </cell>
          <cell r="F4187" t="str">
            <v>钟琳</v>
          </cell>
          <cell r="G4187" t="str">
            <v>431103199912015720</v>
          </cell>
        </row>
        <row r="4188">
          <cell r="E4188" t="str">
            <v>2220200137314</v>
          </cell>
          <cell r="F4188" t="str">
            <v>阙嘉</v>
          </cell>
          <cell r="G4188" t="str">
            <v>500382200111023404</v>
          </cell>
        </row>
        <row r="4189">
          <cell r="E4189" t="str">
            <v>2220200137315</v>
          </cell>
          <cell r="F4189" t="str">
            <v>周星志</v>
          </cell>
          <cell r="G4189" t="str">
            <v>510302200102081514</v>
          </cell>
        </row>
        <row r="4190">
          <cell r="E4190" t="str">
            <v>2220200137316</v>
          </cell>
          <cell r="F4190" t="str">
            <v>肖雨霞</v>
          </cell>
          <cell r="G4190" t="str">
            <v>510322200011027825</v>
          </cell>
        </row>
        <row r="4191">
          <cell r="E4191" t="str">
            <v>2220200137317</v>
          </cell>
          <cell r="F4191" t="str">
            <v>雷小燕</v>
          </cell>
          <cell r="G4191" t="str">
            <v>500243200103103789</v>
          </cell>
        </row>
        <row r="4192">
          <cell r="E4192" t="str">
            <v>2220200137318</v>
          </cell>
          <cell r="F4192" t="str">
            <v>崔姣</v>
          </cell>
          <cell r="G4192" t="str">
            <v>500101200002207088</v>
          </cell>
        </row>
        <row r="4193">
          <cell r="E4193" t="str">
            <v>20200137149</v>
          </cell>
          <cell r="F4193" t="str">
            <v>熊灵利</v>
          </cell>
          <cell r="G4193" t="str">
            <v>511623200010095926</v>
          </cell>
        </row>
        <row r="4194">
          <cell r="E4194" t="str">
            <v>20200137150</v>
          </cell>
          <cell r="F4194" t="str">
            <v>乔芊榕</v>
          </cell>
          <cell r="G4194" t="str">
            <v>511621200206173540</v>
          </cell>
        </row>
        <row r="4195">
          <cell r="E4195" t="str">
            <v>20200137151</v>
          </cell>
          <cell r="F4195" t="str">
            <v>陶村雨</v>
          </cell>
          <cell r="G4195" t="str">
            <v>500109200209017928</v>
          </cell>
        </row>
        <row r="4196">
          <cell r="E4196" t="str">
            <v>20200137152</v>
          </cell>
          <cell r="F4196" t="str">
            <v>皮水灵</v>
          </cell>
          <cell r="G4196" t="str">
            <v>50011319981022912X</v>
          </cell>
        </row>
        <row r="4197">
          <cell r="E4197" t="str">
            <v>20200137153</v>
          </cell>
          <cell r="F4197" t="str">
            <v>代佳</v>
          </cell>
          <cell r="G4197" t="str">
            <v>500112200112140020</v>
          </cell>
        </row>
        <row r="4198">
          <cell r="E4198" t="str">
            <v>20200137154</v>
          </cell>
          <cell r="F4198" t="str">
            <v>李婵</v>
          </cell>
          <cell r="G4198" t="str">
            <v>50038120020623622X</v>
          </cell>
        </row>
        <row r="4199">
          <cell r="E4199" t="str">
            <v>20200137155</v>
          </cell>
          <cell r="F4199" t="str">
            <v>王馨妮</v>
          </cell>
          <cell r="G4199" t="str">
            <v>500223200012310023</v>
          </cell>
        </row>
        <row r="4200">
          <cell r="E4200" t="str">
            <v>20200137156</v>
          </cell>
          <cell r="F4200" t="str">
            <v>陈悦</v>
          </cell>
          <cell r="G4200" t="str">
            <v>500223200206175149</v>
          </cell>
        </row>
        <row r="4201">
          <cell r="E4201" t="str">
            <v>20200137157</v>
          </cell>
          <cell r="F4201" t="str">
            <v>张琰</v>
          </cell>
          <cell r="G4201" t="str">
            <v>522401200111269060</v>
          </cell>
        </row>
        <row r="4202">
          <cell r="E4202" t="str">
            <v>20200137158</v>
          </cell>
          <cell r="F4202" t="str">
            <v>袁肖涵</v>
          </cell>
          <cell r="G4202" t="str">
            <v>500383200106085500</v>
          </cell>
        </row>
        <row r="4203">
          <cell r="E4203" t="str">
            <v>20200137159</v>
          </cell>
          <cell r="F4203" t="str">
            <v>罗璐</v>
          </cell>
          <cell r="G4203" t="str">
            <v>500225200101081640</v>
          </cell>
        </row>
        <row r="4204">
          <cell r="E4204" t="str">
            <v>20200137160</v>
          </cell>
          <cell r="F4204" t="str">
            <v>喻惠灵</v>
          </cell>
          <cell r="G4204" t="str">
            <v>500225200101264746</v>
          </cell>
        </row>
        <row r="4205">
          <cell r="E4205" t="str">
            <v>20200137161</v>
          </cell>
          <cell r="F4205" t="str">
            <v>邹静</v>
          </cell>
          <cell r="G4205" t="str">
            <v>500384200110206228</v>
          </cell>
        </row>
        <row r="4206">
          <cell r="E4206" t="str">
            <v>20200137162</v>
          </cell>
          <cell r="F4206" t="str">
            <v>欧阳美云</v>
          </cell>
          <cell r="G4206" t="str">
            <v>500231200205012065</v>
          </cell>
        </row>
        <row r="4207">
          <cell r="E4207" t="str">
            <v>20200137164</v>
          </cell>
          <cell r="F4207" t="str">
            <v>张娟</v>
          </cell>
          <cell r="G4207" t="str">
            <v>500231200010088529</v>
          </cell>
        </row>
        <row r="4208">
          <cell r="E4208" t="str">
            <v>20200137166</v>
          </cell>
          <cell r="F4208" t="str">
            <v>曾小芳</v>
          </cell>
          <cell r="G4208" t="str">
            <v>500230200108120308</v>
          </cell>
        </row>
        <row r="4209">
          <cell r="E4209" t="str">
            <v>20200137167</v>
          </cell>
          <cell r="F4209" t="str">
            <v>殷祥胜</v>
          </cell>
          <cell r="G4209" t="str">
            <v>500230200102091577</v>
          </cell>
        </row>
        <row r="4210">
          <cell r="E4210" t="str">
            <v>20200137169</v>
          </cell>
          <cell r="F4210" t="str">
            <v>李玲会</v>
          </cell>
          <cell r="G4210" t="str">
            <v>500232200011253545</v>
          </cell>
        </row>
        <row r="4211">
          <cell r="E4211" t="str">
            <v>20200137171</v>
          </cell>
          <cell r="F4211" t="str">
            <v>陈柳</v>
          </cell>
          <cell r="G4211" t="str">
            <v>500237200109158943</v>
          </cell>
        </row>
        <row r="4212">
          <cell r="E4212" t="str">
            <v>20200137172</v>
          </cell>
          <cell r="F4212" t="str">
            <v>李晓萍</v>
          </cell>
          <cell r="G4212" t="str">
            <v>500239200109033721</v>
          </cell>
        </row>
        <row r="4213">
          <cell r="E4213" t="str">
            <v>20200137173</v>
          </cell>
          <cell r="F4213" t="str">
            <v>田芳溶</v>
          </cell>
          <cell r="G4213" t="str">
            <v>50024220011105698X</v>
          </cell>
        </row>
        <row r="4214">
          <cell r="E4214" t="str">
            <v>20200137175</v>
          </cell>
          <cell r="F4214" t="str">
            <v>冉渠蓉</v>
          </cell>
          <cell r="G4214" t="str">
            <v>500242200207018320</v>
          </cell>
        </row>
        <row r="4215">
          <cell r="E4215" t="str">
            <v>20200137176</v>
          </cell>
          <cell r="F4215" t="str">
            <v>高振洁</v>
          </cell>
          <cell r="G4215" t="str">
            <v>500101200202285603</v>
          </cell>
        </row>
        <row r="4216">
          <cell r="E4216" t="str">
            <v>20200137177</v>
          </cell>
          <cell r="F4216" t="str">
            <v>何旭敏</v>
          </cell>
          <cell r="G4216" t="str">
            <v>500101200201241123</v>
          </cell>
        </row>
        <row r="4217">
          <cell r="E4217" t="str">
            <v>20200137178</v>
          </cell>
          <cell r="F4217" t="str">
            <v>易祝平</v>
          </cell>
          <cell r="G4217" t="str">
            <v>500101200103272321</v>
          </cell>
        </row>
        <row r="4218">
          <cell r="E4218" t="str">
            <v>20200137179</v>
          </cell>
          <cell r="F4218" t="str">
            <v>黄清婷</v>
          </cell>
          <cell r="G4218" t="str">
            <v>50010120011202782X</v>
          </cell>
        </row>
        <row r="4219">
          <cell r="E4219" t="str">
            <v>20200137180</v>
          </cell>
          <cell r="F4219" t="str">
            <v>高运</v>
          </cell>
          <cell r="G4219" t="str">
            <v>500101200104112020</v>
          </cell>
        </row>
        <row r="4220">
          <cell r="E4220" t="str">
            <v>20200137181</v>
          </cell>
          <cell r="F4220" t="str">
            <v>谭琳</v>
          </cell>
          <cell r="G4220" t="str">
            <v>511623200206162983</v>
          </cell>
        </row>
        <row r="4221">
          <cell r="E4221" t="str">
            <v>20200137182</v>
          </cell>
          <cell r="F4221" t="str">
            <v>唐佳钰</v>
          </cell>
          <cell r="G4221" t="str">
            <v>612425200302144343</v>
          </cell>
        </row>
        <row r="4222">
          <cell r="E4222" t="str">
            <v>20200137185</v>
          </cell>
          <cell r="F4222" t="str">
            <v>杨云莒</v>
          </cell>
          <cell r="G4222" t="str">
            <v>500242199910100056</v>
          </cell>
        </row>
        <row r="4223">
          <cell r="E4223" t="str">
            <v>2220200137319</v>
          </cell>
          <cell r="F4223" t="str">
            <v>彭乐瑶</v>
          </cell>
          <cell r="G4223" t="str">
            <v>500101200101200228</v>
          </cell>
        </row>
        <row r="4224">
          <cell r="E4224" t="str">
            <v>2220200137320</v>
          </cell>
          <cell r="F4224" t="str">
            <v>周悦</v>
          </cell>
          <cell r="G4224" t="str">
            <v>522132200104133841</v>
          </cell>
        </row>
        <row r="4225">
          <cell r="E4225" t="str">
            <v>2220200137321</v>
          </cell>
          <cell r="F4225" t="str">
            <v>岳维</v>
          </cell>
          <cell r="G4225" t="str">
            <v>500221200108146122</v>
          </cell>
        </row>
        <row r="4226">
          <cell r="E4226" t="str">
            <v>2220200137322</v>
          </cell>
          <cell r="F4226" t="str">
            <v>张玲玲</v>
          </cell>
          <cell r="G4226" t="str">
            <v>500231200206192061</v>
          </cell>
        </row>
        <row r="4227">
          <cell r="E4227" t="str">
            <v>2220200137323</v>
          </cell>
          <cell r="F4227" t="str">
            <v>石忆</v>
          </cell>
          <cell r="G4227" t="str">
            <v>500231200008284889</v>
          </cell>
        </row>
        <row r="4228">
          <cell r="E4228" t="str">
            <v>20200137186</v>
          </cell>
          <cell r="F4228" t="str">
            <v>马旭冉</v>
          </cell>
          <cell r="G4228" t="str">
            <v>140202200204226521</v>
          </cell>
        </row>
        <row r="4229">
          <cell r="E4229" t="str">
            <v>20200137189</v>
          </cell>
          <cell r="F4229" t="str">
            <v>黄炳杰</v>
          </cell>
          <cell r="G4229" t="str">
            <v>500110200112170016</v>
          </cell>
        </row>
        <row r="4230">
          <cell r="E4230" t="str">
            <v>20200137190</v>
          </cell>
          <cell r="F4230" t="str">
            <v>张卲路</v>
          </cell>
          <cell r="G4230" t="str">
            <v>500222200203214724</v>
          </cell>
        </row>
        <row r="4231">
          <cell r="E4231" t="str">
            <v>20200137192</v>
          </cell>
          <cell r="F4231" t="str">
            <v>王雅萱</v>
          </cell>
          <cell r="G4231" t="str">
            <v>500112200109071503</v>
          </cell>
        </row>
        <row r="4232">
          <cell r="E4232" t="str">
            <v>20200137193</v>
          </cell>
          <cell r="F4232" t="str">
            <v>龚红</v>
          </cell>
          <cell r="G4232" t="str">
            <v>500381200009022927</v>
          </cell>
        </row>
        <row r="4233">
          <cell r="E4233" t="str">
            <v>20200137196</v>
          </cell>
          <cell r="F4233" t="str">
            <v>赵书雅</v>
          </cell>
          <cell r="G4233" t="str">
            <v>500235200202157029</v>
          </cell>
        </row>
        <row r="4234">
          <cell r="E4234" t="str">
            <v>20200137197</v>
          </cell>
          <cell r="F4234" t="str">
            <v>彭利香</v>
          </cell>
          <cell r="G4234" t="str">
            <v>500102200204228705</v>
          </cell>
        </row>
        <row r="4235">
          <cell r="E4235" t="str">
            <v>20200137199</v>
          </cell>
          <cell r="F4235" t="str">
            <v>梁宇航</v>
          </cell>
          <cell r="G4235" t="str">
            <v>500384200105070741</v>
          </cell>
        </row>
        <row r="4236">
          <cell r="E4236" t="str">
            <v>20200137200</v>
          </cell>
          <cell r="F4236" t="str">
            <v>杨彩</v>
          </cell>
          <cell r="G4236" t="str">
            <v>500230200403080281</v>
          </cell>
        </row>
        <row r="4237">
          <cell r="E4237" t="str">
            <v>20200137201</v>
          </cell>
          <cell r="F4237" t="str">
            <v>彭加豪</v>
          </cell>
          <cell r="G4237" t="str">
            <v>500228200112247350</v>
          </cell>
        </row>
        <row r="4238">
          <cell r="E4238" t="str">
            <v>20200137203</v>
          </cell>
          <cell r="F4238" t="str">
            <v>谭周敏</v>
          </cell>
          <cell r="G4238" t="str">
            <v>500234200205268705</v>
          </cell>
        </row>
        <row r="4239">
          <cell r="E4239" t="str">
            <v>20200137204</v>
          </cell>
          <cell r="F4239" t="str">
            <v>蒋兴月</v>
          </cell>
          <cell r="G4239" t="str">
            <v>500234200209049120</v>
          </cell>
        </row>
        <row r="4240">
          <cell r="E4240" t="str">
            <v>20200137205</v>
          </cell>
          <cell r="F4240" t="str">
            <v>陈鑫</v>
          </cell>
          <cell r="G4240" t="str">
            <v>500233200206100561</v>
          </cell>
        </row>
        <row r="4241">
          <cell r="E4241" t="str">
            <v>20200137206</v>
          </cell>
          <cell r="F4241" t="str">
            <v>李思煜</v>
          </cell>
          <cell r="G4241" t="str">
            <v>500235200203128641</v>
          </cell>
        </row>
        <row r="4242">
          <cell r="E4242" t="str">
            <v>20200137207</v>
          </cell>
          <cell r="F4242" t="str">
            <v>谢彩虹</v>
          </cell>
          <cell r="G4242" t="str">
            <v>500235200104208208</v>
          </cell>
        </row>
        <row r="4243">
          <cell r="E4243" t="str">
            <v>20200137208</v>
          </cell>
          <cell r="F4243" t="str">
            <v>张丹</v>
          </cell>
          <cell r="G4243" t="str">
            <v>500236200108294269</v>
          </cell>
        </row>
        <row r="4244">
          <cell r="E4244" t="str">
            <v>20200137209</v>
          </cell>
          <cell r="F4244" t="str">
            <v>王小霞</v>
          </cell>
          <cell r="G4244" t="str">
            <v>50024319990519228X</v>
          </cell>
        </row>
        <row r="4245">
          <cell r="E4245" t="str">
            <v>20200137211</v>
          </cell>
          <cell r="F4245" t="str">
            <v>彭胜萍</v>
          </cell>
          <cell r="G4245" t="str">
            <v>500243200109055060</v>
          </cell>
        </row>
        <row r="4246">
          <cell r="E4246" t="str">
            <v>20200137213</v>
          </cell>
          <cell r="F4246" t="str">
            <v>刘智敏</v>
          </cell>
          <cell r="G4246" t="str">
            <v>500242200108280382</v>
          </cell>
        </row>
        <row r="4247">
          <cell r="E4247" t="str">
            <v>20200137214</v>
          </cell>
          <cell r="F4247" t="str">
            <v>龚静</v>
          </cell>
          <cell r="G4247" t="str">
            <v>500242200203237120</v>
          </cell>
        </row>
        <row r="4248">
          <cell r="E4248" t="str">
            <v>20200137215</v>
          </cell>
          <cell r="F4248" t="str">
            <v>陈蕊</v>
          </cell>
          <cell r="G4248" t="str">
            <v>500234200305018703</v>
          </cell>
        </row>
        <row r="4249">
          <cell r="E4249" t="str">
            <v>20200137217</v>
          </cell>
          <cell r="F4249" t="str">
            <v>刘倩</v>
          </cell>
          <cell r="G4249" t="str">
            <v>500101200206134343</v>
          </cell>
        </row>
        <row r="4250">
          <cell r="E4250" t="str">
            <v>20200137219</v>
          </cell>
          <cell r="F4250" t="str">
            <v>刘雪纯</v>
          </cell>
          <cell r="G4250" t="str">
            <v>610202200109200043</v>
          </cell>
        </row>
        <row r="4251">
          <cell r="E4251" t="str">
            <v>20200137220</v>
          </cell>
          <cell r="F4251" t="str">
            <v>张佳琪</v>
          </cell>
          <cell r="G4251" t="str">
            <v>640122200007150327</v>
          </cell>
        </row>
        <row r="4252">
          <cell r="E4252" t="str">
            <v>20200137221</v>
          </cell>
          <cell r="F4252" t="str">
            <v>郝子慧</v>
          </cell>
          <cell r="G4252" t="str">
            <v>652827200207260321</v>
          </cell>
        </row>
        <row r="4253">
          <cell r="E4253" t="str">
            <v>20200137222</v>
          </cell>
          <cell r="F4253" t="str">
            <v>田露</v>
          </cell>
          <cell r="G4253" t="str">
            <v>500242200003201828</v>
          </cell>
        </row>
        <row r="4254">
          <cell r="E4254" t="str">
            <v>2220200137324</v>
          </cell>
          <cell r="F4254" t="str">
            <v>廖国春</v>
          </cell>
          <cell r="G4254" t="str">
            <v>500243200109272743</v>
          </cell>
        </row>
        <row r="4255">
          <cell r="E4255" t="str">
            <v>2220200137325</v>
          </cell>
          <cell r="F4255" t="str">
            <v>喻春梅</v>
          </cell>
          <cell r="G4255" t="str">
            <v>500231200012203383</v>
          </cell>
        </row>
        <row r="4256">
          <cell r="E4256" t="str">
            <v>2220200137326</v>
          </cell>
          <cell r="F4256" t="str">
            <v>李莉</v>
          </cell>
          <cell r="G4256" t="str">
            <v>500109199908105024</v>
          </cell>
        </row>
        <row r="4257">
          <cell r="E4257" t="str">
            <v>2220200137327</v>
          </cell>
          <cell r="F4257" t="str">
            <v>唐琳莎</v>
          </cell>
          <cell r="G4257" t="str">
            <v>51110220010306672X</v>
          </cell>
        </row>
        <row r="4258">
          <cell r="E4258" t="str">
            <v>2220200137328</v>
          </cell>
          <cell r="F4258" t="str">
            <v>王霞</v>
          </cell>
          <cell r="G4258" t="str">
            <v>500110200104183220</v>
          </cell>
        </row>
        <row r="4259">
          <cell r="E4259" t="str">
            <v>2220200137329</v>
          </cell>
          <cell r="F4259" t="str">
            <v>舒馨</v>
          </cell>
          <cell r="G4259" t="str">
            <v>533527200110030228</v>
          </cell>
        </row>
        <row r="4260">
          <cell r="E4260" t="str">
            <v>2220200137330</v>
          </cell>
          <cell r="F4260" t="str">
            <v>余美乐</v>
          </cell>
          <cell r="G4260" t="str">
            <v>500105200104131227</v>
          </cell>
        </row>
        <row r="4261">
          <cell r="E4261" t="str">
            <v>2220200137331</v>
          </cell>
          <cell r="F4261" t="str">
            <v>唐露</v>
          </cell>
          <cell r="G4261" t="str">
            <v>500383200010094947</v>
          </cell>
        </row>
        <row r="4262">
          <cell r="E4262" t="str">
            <v>2220200137332</v>
          </cell>
          <cell r="F4262" t="str">
            <v>贾梦君</v>
          </cell>
          <cell r="G4262" t="str">
            <v>433130200104018129</v>
          </cell>
        </row>
        <row r="4263">
          <cell r="E4263" t="str">
            <v>20200137223</v>
          </cell>
          <cell r="F4263" t="str">
            <v>张启雯</v>
          </cell>
          <cell r="G4263" t="str">
            <v>140303200110120824</v>
          </cell>
        </row>
        <row r="4264">
          <cell r="E4264" t="str">
            <v>20200137224</v>
          </cell>
          <cell r="F4264" t="str">
            <v>彭丹</v>
          </cell>
          <cell r="G4264" t="str">
            <v>500113200205133926</v>
          </cell>
        </row>
        <row r="4265">
          <cell r="E4265" t="str">
            <v>20200137225</v>
          </cell>
          <cell r="F4265" t="str">
            <v>张洪梅</v>
          </cell>
          <cell r="G4265" t="str">
            <v>500113199912195020</v>
          </cell>
        </row>
        <row r="4266">
          <cell r="E4266" t="str">
            <v>20200137226</v>
          </cell>
          <cell r="F4266" t="str">
            <v>肖言</v>
          </cell>
          <cell r="G4266" t="str">
            <v>50011320000619438X</v>
          </cell>
        </row>
        <row r="4267">
          <cell r="E4267" t="str">
            <v>20200137227</v>
          </cell>
          <cell r="F4267" t="str">
            <v>刘沛颖</v>
          </cell>
          <cell r="G4267" t="str">
            <v>500112200108146948</v>
          </cell>
        </row>
        <row r="4268">
          <cell r="E4268" t="str">
            <v>20200137228</v>
          </cell>
          <cell r="F4268" t="str">
            <v>吴笑戈</v>
          </cell>
          <cell r="G4268" t="str">
            <v>500109200011047128</v>
          </cell>
        </row>
        <row r="4269">
          <cell r="E4269" t="str">
            <v>20200137230</v>
          </cell>
          <cell r="F4269" t="str">
            <v>陈文秀</v>
          </cell>
          <cell r="G4269" t="str">
            <v>500223200205024461</v>
          </cell>
        </row>
        <row r="4270">
          <cell r="E4270" t="str">
            <v>20200137231</v>
          </cell>
          <cell r="F4270" t="str">
            <v>欧阳曾群</v>
          </cell>
          <cell r="G4270" t="str">
            <v>500224200009136681</v>
          </cell>
        </row>
        <row r="4271">
          <cell r="E4271" t="str">
            <v>20200137232</v>
          </cell>
          <cell r="F4271" t="str">
            <v>梁咏琪</v>
          </cell>
          <cell r="G4271" t="str">
            <v>532532200209181544</v>
          </cell>
        </row>
        <row r="4272">
          <cell r="E4272" t="str">
            <v>20200137233</v>
          </cell>
          <cell r="F4272" t="str">
            <v>陈宇</v>
          </cell>
          <cell r="G4272" t="str">
            <v>500225200206200028</v>
          </cell>
        </row>
        <row r="4273">
          <cell r="E4273" t="str">
            <v>20200137234</v>
          </cell>
          <cell r="F4273" t="str">
            <v>徐园星</v>
          </cell>
          <cell r="G4273" t="str">
            <v>500102200203254549</v>
          </cell>
        </row>
        <row r="4274">
          <cell r="E4274" t="str">
            <v>20200137235</v>
          </cell>
          <cell r="F4274" t="str">
            <v>薛艳红</v>
          </cell>
          <cell r="G4274" t="str">
            <v>500102200212148705</v>
          </cell>
        </row>
        <row r="4275">
          <cell r="E4275" t="str">
            <v>20200137236</v>
          </cell>
          <cell r="F4275" t="str">
            <v>汤静</v>
          </cell>
          <cell r="G4275" t="str">
            <v>500231200108262062</v>
          </cell>
        </row>
        <row r="4276">
          <cell r="E4276" t="str">
            <v>20200137238</v>
          </cell>
          <cell r="F4276" t="str">
            <v>杨普洁</v>
          </cell>
          <cell r="G4276" t="str">
            <v>500230200107282129</v>
          </cell>
        </row>
        <row r="4277">
          <cell r="E4277" t="str">
            <v>20200137239</v>
          </cell>
          <cell r="F4277" t="str">
            <v>李思奇</v>
          </cell>
          <cell r="G4277" t="str">
            <v>500230200011053743</v>
          </cell>
        </row>
        <row r="4278">
          <cell r="E4278" t="str">
            <v>20200137240</v>
          </cell>
          <cell r="F4278" t="str">
            <v>贺小燕</v>
          </cell>
          <cell r="G4278" t="str">
            <v>500232200105133763</v>
          </cell>
        </row>
        <row r="4279">
          <cell r="E4279" t="str">
            <v>20200137241</v>
          </cell>
          <cell r="F4279" t="str">
            <v>余成丽</v>
          </cell>
          <cell r="G4279" t="str">
            <v>500228200207014162</v>
          </cell>
        </row>
        <row r="4280">
          <cell r="E4280" t="str">
            <v>20200137242</v>
          </cell>
          <cell r="F4280" t="str">
            <v>陶璨</v>
          </cell>
          <cell r="G4280" t="str">
            <v>500228200011068089</v>
          </cell>
        </row>
        <row r="4281">
          <cell r="E4281" t="str">
            <v>20200137243</v>
          </cell>
          <cell r="F4281" t="str">
            <v>文莉</v>
          </cell>
          <cell r="G4281" t="str">
            <v>500228200101203168</v>
          </cell>
        </row>
        <row r="4282">
          <cell r="E4282" t="str">
            <v>20200137244</v>
          </cell>
          <cell r="F4282" t="str">
            <v>谭余溪</v>
          </cell>
          <cell r="G4282" t="str">
            <v>500229200202280927</v>
          </cell>
        </row>
        <row r="4283">
          <cell r="E4283" t="str">
            <v>20200137245</v>
          </cell>
          <cell r="F4283" t="str">
            <v>王路瑶</v>
          </cell>
          <cell r="G4283" t="str">
            <v>500234200308290024</v>
          </cell>
        </row>
        <row r="4284">
          <cell r="E4284" t="str">
            <v>20200137246</v>
          </cell>
          <cell r="F4284" t="str">
            <v>伍先敏</v>
          </cell>
          <cell r="G4284" t="str">
            <v>50023420011218844X</v>
          </cell>
        </row>
        <row r="4285">
          <cell r="E4285" t="str">
            <v>20200137247</v>
          </cell>
          <cell r="F4285" t="str">
            <v>董琪</v>
          </cell>
          <cell r="G4285" t="str">
            <v>500234200201022185</v>
          </cell>
        </row>
        <row r="4286">
          <cell r="E4286" t="str">
            <v>20200137248</v>
          </cell>
          <cell r="F4286" t="str">
            <v>易思妤</v>
          </cell>
          <cell r="G4286" t="str">
            <v>500237200203286829</v>
          </cell>
        </row>
        <row r="4287">
          <cell r="E4287" t="str">
            <v>20200137249</v>
          </cell>
          <cell r="F4287" t="str">
            <v>曾益田</v>
          </cell>
          <cell r="G4287" t="str">
            <v>500238200110047067</v>
          </cell>
        </row>
        <row r="4288">
          <cell r="E4288" t="str">
            <v>20200137250</v>
          </cell>
          <cell r="F4288" t="str">
            <v>陈佳</v>
          </cell>
          <cell r="G4288" t="str">
            <v>50023820020212068X</v>
          </cell>
        </row>
        <row r="4289">
          <cell r="E4289" t="str">
            <v>20200137251</v>
          </cell>
          <cell r="F4289" t="str">
            <v>钟玉娇</v>
          </cell>
          <cell r="G4289" t="str">
            <v>500239200106205604</v>
          </cell>
        </row>
        <row r="4290">
          <cell r="E4290" t="str">
            <v>20200137252</v>
          </cell>
          <cell r="F4290" t="str">
            <v>田果</v>
          </cell>
          <cell r="G4290" t="str">
            <v>500243200103127457</v>
          </cell>
        </row>
        <row r="4291">
          <cell r="E4291" t="str">
            <v>20200137253</v>
          </cell>
          <cell r="F4291" t="str">
            <v>宋莉</v>
          </cell>
          <cell r="G4291" t="str">
            <v>522126200008265521</v>
          </cell>
        </row>
        <row r="4292">
          <cell r="E4292" t="str">
            <v>20200137255</v>
          </cell>
          <cell r="F4292" t="str">
            <v>白美韵</v>
          </cell>
          <cell r="G4292" t="str">
            <v>500242200111241608</v>
          </cell>
        </row>
        <row r="4293">
          <cell r="E4293" t="str">
            <v>20200137256</v>
          </cell>
          <cell r="F4293" t="str">
            <v>江晓勇</v>
          </cell>
          <cell r="G4293" t="str">
            <v>500101200202177194</v>
          </cell>
        </row>
        <row r="4294">
          <cell r="E4294" t="str">
            <v>20200137257</v>
          </cell>
          <cell r="F4294" t="str">
            <v>吕默</v>
          </cell>
          <cell r="G4294" t="str">
            <v>530602200205034825</v>
          </cell>
        </row>
        <row r="4295">
          <cell r="E4295" t="str">
            <v>20200137258</v>
          </cell>
          <cell r="F4295" t="str">
            <v>袁丹</v>
          </cell>
          <cell r="G4295" t="str">
            <v>612427200204233660</v>
          </cell>
        </row>
        <row r="4296">
          <cell r="E4296" t="str">
            <v>20200137260</v>
          </cell>
          <cell r="F4296" t="str">
            <v>邓雅婷</v>
          </cell>
          <cell r="G4296" t="str">
            <v>654221200010310023</v>
          </cell>
        </row>
        <row r="4297">
          <cell r="E4297" t="str">
            <v>20200130010</v>
          </cell>
          <cell r="F4297" t="str">
            <v>刘沁园</v>
          </cell>
          <cell r="G4297" t="str">
            <v>50011320020722432X</v>
          </cell>
        </row>
        <row r="4298">
          <cell r="E4298" t="str">
            <v>20200130059</v>
          </cell>
          <cell r="F4298" t="str">
            <v>薛倩</v>
          </cell>
          <cell r="G4298" t="str">
            <v>500225200111206865</v>
          </cell>
        </row>
        <row r="4299">
          <cell r="E4299" t="str">
            <v>20200131089</v>
          </cell>
          <cell r="F4299" t="str">
            <v>冉智铭</v>
          </cell>
          <cell r="G4299" t="str">
            <v>500240200102210022</v>
          </cell>
        </row>
        <row r="4300">
          <cell r="E4300" t="str">
            <v>20200137261</v>
          </cell>
          <cell r="F4300" t="str">
            <v>张盼</v>
          </cell>
          <cell r="G4300" t="str">
            <v>500242199910057529</v>
          </cell>
        </row>
        <row r="4301">
          <cell r="E4301" t="str">
            <v>20200137262</v>
          </cell>
          <cell r="F4301" t="str">
            <v>张佳敏</v>
          </cell>
          <cell r="G4301" t="str">
            <v>142402200207091223</v>
          </cell>
        </row>
        <row r="4302">
          <cell r="E4302" t="str">
            <v>20200137263</v>
          </cell>
          <cell r="F4302" t="str">
            <v>程湘</v>
          </cell>
          <cell r="G4302" t="str">
            <v>500115200009134529</v>
          </cell>
        </row>
        <row r="4303">
          <cell r="E4303" t="str">
            <v>20200137264</v>
          </cell>
          <cell r="F4303" t="str">
            <v>杨云霞</v>
          </cell>
          <cell r="G4303" t="str">
            <v>500221200008101541</v>
          </cell>
        </row>
        <row r="4304">
          <cell r="E4304" t="str">
            <v>20200137265</v>
          </cell>
          <cell r="F4304" t="str">
            <v>万兰</v>
          </cell>
          <cell r="G4304" t="str">
            <v>50010920011231132X</v>
          </cell>
        </row>
        <row r="4305">
          <cell r="E4305" t="str">
            <v>20200137266</v>
          </cell>
          <cell r="F4305" t="str">
            <v>张瑜</v>
          </cell>
          <cell r="G4305" t="str">
            <v>500221200207062426</v>
          </cell>
        </row>
        <row r="4306">
          <cell r="E4306" t="str">
            <v>20200137267</v>
          </cell>
          <cell r="F4306" t="str">
            <v>曾佳</v>
          </cell>
          <cell r="G4306" t="str">
            <v>500112200112137681</v>
          </cell>
        </row>
        <row r="4307">
          <cell r="E4307" t="str">
            <v>20200137268</v>
          </cell>
          <cell r="F4307" t="str">
            <v>杨影</v>
          </cell>
          <cell r="G4307" t="str">
            <v>500225200111092327</v>
          </cell>
        </row>
        <row r="4308">
          <cell r="E4308" t="str">
            <v>20200137269</v>
          </cell>
          <cell r="F4308" t="str">
            <v>杨荐</v>
          </cell>
          <cell r="G4308" t="str">
            <v>500230200301272127</v>
          </cell>
        </row>
        <row r="4309">
          <cell r="E4309" t="str">
            <v>20200137270</v>
          </cell>
          <cell r="F4309" t="str">
            <v>罗圣于</v>
          </cell>
          <cell r="G4309" t="str">
            <v>500231200112187173</v>
          </cell>
        </row>
        <row r="4310">
          <cell r="E4310" t="str">
            <v>20200137271</v>
          </cell>
          <cell r="F4310" t="str">
            <v>赵爽</v>
          </cell>
          <cell r="G4310" t="str">
            <v>500384200106253822</v>
          </cell>
        </row>
        <row r="4311">
          <cell r="E4311" t="str">
            <v>20200137272</v>
          </cell>
          <cell r="F4311" t="str">
            <v>杨永洁</v>
          </cell>
          <cell r="G4311" t="str">
            <v>500240200207030028</v>
          </cell>
        </row>
        <row r="4312">
          <cell r="E4312" t="str">
            <v>20200137275</v>
          </cell>
          <cell r="F4312" t="str">
            <v>王园</v>
          </cell>
          <cell r="G4312" t="str">
            <v>500232200208011881</v>
          </cell>
        </row>
        <row r="4313">
          <cell r="E4313" t="str">
            <v>20200137276</v>
          </cell>
          <cell r="F4313" t="str">
            <v>王丫</v>
          </cell>
          <cell r="G4313" t="str">
            <v>500234200411021869</v>
          </cell>
        </row>
        <row r="4314">
          <cell r="E4314" t="str">
            <v>20200137279</v>
          </cell>
          <cell r="F4314" t="str">
            <v>陈佳怡</v>
          </cell>
          <cell r="G4314" t="str">
            <v>500235200207205587</v>
          </cell>
        </row>
        <row r="4315">
          <cell r="E4315" t="str">
            <v>20200137281</v>
          </cell>
          <cell r="F4315" t="str">
            <v>陈金莎</v>
          </cell>
          <cell r="G4315" t="str">
            <v>500236200211160322</v>
          </cell>
        </row>
        <row r="4316">
          <cell r="E4316" t="str">
            <v>20200137282</v>
          </cell>
          <cell r="F4316" t="str">
            <v>程雪梅</v>
          </cell>
          <cell r="G4316" t="str">
            <v>500237200112238928</v>
          </cell>
        </row>
        <row r="4317">
          <cell r="E4317" t="str">
            <v>20200137283</v>
          </cell>
          <cell r="F4317" t="str">
            <v>向文博</v>
          </cell>
          <cell r="G4317" t="str">
            <v>500237200107218922</v>
          </cell>
        </row>
        <row r="4318">
          <cell r="E4318" t="str">
            <v>20200137284</v>
          </cell>
          <cell r="F4318" t="str">
            <v>张灵灵</v>
          </cell>
          <cell r="G4318" t="str">
            <v>500237200009287908</v>
          </cell>
        </row>
        <row r="4319">
          <cell r="E4319" t="str">
            <v>20200137285</v>
          </cell>
          <cell r="F4319" t="str">
            <v>万青霞</v>
          </cell>
          <cell r="G4319" t="str">
            <v>500237200209158027</v>
          </cell>
        </row>
        <row r="4320">
          <cell r="E4320" t="str">
            <v>20200137286</v>
          </cell>
          <cell r="F4320" t="str">
            <v>陈美</v>
          </cell>
          <cell r="G4320" t="str">
            <v>500238200210102983</v>
          </cell>
        </row>
        <row r="4321">
          <cell r="E4321" t="str">
            <v>20200137287</v>
          </cell>
          <cell r="F4321" t="str">
            <v>蔡欢</v>
          </cell>
          <cell r="G4321" t="str">
            <v>500239200001255947</v>
          </cell>
        </row>
        <row r="4322">
          <cell r="E4322" t="str">
            <v>20200137288</v>
          </cell>
          <cell r="F4322" t="str">
            <v>苏寒</v>
          </cell>
          <cell r="G4322" t="str">
            <v>500243200005105350</v>
          </cell>
        </row>
        <row r="4323">
          <cell r="E4323" t="str">
            <v>20200137293</v>
          </cell>
          <cell r="F4323" t="str">
            <v>程礼檬</v>
          </cell>
          <cell r="G4323" t="str">
            <v>500101200201073465</v>
          </cell>
        </row>
        <row r="4324">
          <cell r="E4324" t="str">
            <v>20200137294</v>
          </cell>
          <cell r="F4324" t="str">
            <v>邓海艳</v>
          </cell>
          <cell r="G4324" t="str">
            <v>500101200010036143</v>
          </cell>
        </row>
        <row r="4325">
          <cell r="E4325" t="str">
            <v>20200137295</v>
          </cell>
          <cell r="F4325" t="str">
            <v>向艳</v>
          </cell>
          <cell r="G4325" t="str">
            <v>512021200102158782</v>
          </cell>
        </row>
        <row r="4326">
          <cell r="E4326" t="str">
            <v>20200137296</v>
          </cell>
          <cell r="F4326" t="str">
            <v>姚潇</v>
          </cell>
          <cell r="G4326" t="str">
            <v>61252620011029412X</v>
          </cell>
        </row>
        <row r="4327">
          <cell r="E4327" t="str">
            <v>20200137297</v>
          </cell>
          <cell r="F4327" t="str">
            <v>张娅宁</v>
          </cell>
          <cell r="G4327" t="str">
            <v>642226199912221620</v>
          </cell>
        </row>
        <row r="4328">
          <cell r="E4328" t="str">
            <v>20200137298</v>
          </cell>
          <cell r="F4328" t="str">
            <v>黄嘉欣</v>
          </cell>
          <cell r="G4328" t="str">
            <v>362202200301276822</v>
          </cell>
        </row>
        <row r="4329">
          <cell r="E4329" t="str">
            <v>20200143069</v>
          </cell>
          <cell r="F4329" t="str">
            <v>刘颖</v>
          </cell>
          <cell r="G4329" t="str">
            <v>500236200111032905</v>
          </cell>
        </row>
        <row r="4330">
          <cell r="E4330" t="str">
            <v>20200150021</v>
          </cell>
          <cell r="F4330" t="str">
            <v>李璐</v>
          </cell>
          <cell r="G4330" t="str">
            <v>500223200110285626</v>
          </cell>
        </row>
        <row r="4331">
          <cell r="E4331" t="str">
            <v>20200199061</v>
          </cell>
          <cell r="F4331" t="str">
            <v>赵胜男</v>
          </cell>
          <cell r="G4331" t="str">
            <v>500381200111206028</v>
          </cell>
        </row>
        <row r="4332">
          <cell r="E4332" t="str">
            <v>20210101014</v>
          </cell>
          <cell r="F4332" t="str">
            <v>吕鹏</v>
          </cell>
          <cell r="G4332" t="str">
            <v>500225200203292334</v>
          </cell>
        </row>
        <row r="4333">
          <cell r="E4333" t="str">
            <v>20210137001</v>
          </cell>
          <cell r="F4333" t="str">
            <v>万保峰</v>
          </cell>
          <cell r="G4333" t="str">
            <v>500243200209055551</v>
          </cell>
        </row>
        <row r="4334">
          <cell r="E4334" t="str">
            <v>20210137003</v>
          </cell>
          <cell r="F4334" t="str">
            <v>彭瑞雪</v>
          </cell>
          <cell r="G4334" t="str">
            <v>500106200207307922</v>
          </cell>
        </row>
        <row r="4335">
          <cell r="E4335" t="str">
            <v>20210137004</v>
          </cell>
          <cell r="F4335" t="str">
            <v>黄欢蕊</v>
          </cell>
          <cell r="G4335" t="str">
            <v>500115200304172421</v>
          </cell>
        </row>
        <row r="4336">
          <cell r="E4336" t="str">
            <v>20210137005</v>
          </cell>
          <cell r="F4336" t="str">
            <v>罗玉倩</v>
          </cell>
          <cell r="G4336" t="str">
            <v>500222200305274920</v>
          </cell>
        </row>
        <row r="4337">
          <cell r="E4337" t="str">
            <v>20210137006</v>
          </cell>
          <cell r="F4337" t="str">
            <v>罗李臻</v>
          </cell>
          <cell r="G4337" t="str">
            <v>500222200109143325</v>
          </cell>
        </row>
        <row r="4338">
          <cell r="E4338" t="str">
            <v>20210137007</v>
          </cell>
          <cell r="F4338" t="str">
            <v>彭圆媛</v>
          </cell>
          <cell r="G4338" t="str">
            <v>500229200308156123</v>
          </cell>
        </row>
        <row r="4339">
          <cell r="E4339" t="str">
            <v>20210137008</v>
          </cell>
          <cell r="F4339" t="str">
            <v>杨里垚</v>
          </cell>
          <cell r="G4339" t="str">
            <v>500381200212038027</v>
          </cell>
        </row>
        <row r="4340">
          <cell r="E4340" t="str">
            <v>20210137009</v>
          </cell>
          <cell r="F4340" t="str">
            <v>杨文绪</v>
          </cell>
          <cell r="G4340" t="str">
            <v>500381200211165825</v>
          </cell>
        </row>
        <row r="4341">
          <cell r="E4341" t="str">
            <v>20210137010</v>
          </cell>
          <cell r="F4341" t="str">
            <v>徐婷婷</v>
          </cell>
          <cell r="G4341" t="str">
            <v>500382200112105348</v>
          </cell>
        </row>
        <row r="4342">
          <cell r="E4342" t="str">
            <v>20210137011</v>
          </cell>
          <cell r="F4342" t="str">
            <v>王一帆</v>
          </cell>
          <cell r="G4342" t="str">
            <v>500382200301120010</v>
          </cell>
        </row>
        <row r="4343">
          <cell r="E4343" t="str">
            <v>20210137012</v>
          </cell>
          <cell r="F4343" t="str">
            <v>屈彩凤</v>
          </cell>
          <cell r="G4343" t="str">
            <v>500223200202040626</v>
          </cell>
        </row>
        <row r="4344">
          <cell r="E4344" t="str">
            <v>20210137013</v>
          </cell>
          <cell r="F4344" t="str">
            <v>王艺蓉</v>
          </cell>
          <cell r="G4344" t="str">
            <v>500224200206063346</v>
          </cell>
        </row>
        <row r="4345">
          <cell r="E4345" t="str">
            <v>20210137014</v>
          </cell>
          <cell r="F4345" t="str">
            <v>万程鹏</v>
          </cell>
          <cell r="G4345" t="str">
            <v>50022520030619231X</v>
          </cell>
        </row>
        <row r="4346">
          <cell r="E4346" t="str">
            <v>20210137015</v>
          </cell>
          <cell r="F4346" t="str">
            <v>粟作蓝</v>
          </cell>
          <cell r="G4346" t="str">
            <v>500225200301282324</v>
          </cell>
        </row>
        <row r="4347">
          <cell r="E4347" t="str">
            <v>20210137016</v>
          </cell>
          <cell r="F4347" t="str">
            <v>唐家江</v>
          </cell>
          <cell r="G4347" t="str">
            <v>500226200112242434</v>
          </cell>
        </row>
        <row r="4348">
          <cell r="E4348" t="str">
            <v>20210137017</v>
          </cell>
          <cell r="F4348" t="str">
            <v>何艾佳</v>
          </cell>
          <cell r="G4348" t="str">
            <v>500102200303140821</v>
          </cell>
        </row>
        <row r="4349">
          <cell r="E4349" t="str">
            <v>20210137018</v>
          </cell>
          <cell r="F4349" t="str">
            <v>董芊芊</v>
          </cell>
          <cell r="G4349" t="str">
            <v>500231200203111027</v>
          </cell>
        </row>
        <row r="4350">
          <cell r="E4350" t="str">
            <v>20210137019</v>
          </cell>
          <cell r="F4350" t="str">
            <v>曾雅霞</v>
          </cell>
          <cell r="G4350" t="str">
            <v>50023020020123158X</v>
          </cell>
        </row>
        <row r="4351">
          <cell r="E4351" t="str">
            <v>20210137020</v>
          </cell>
          <cell r="F4351" t="str">
            <v>刘诗雨</v>
          </cell>
          <cell r="G4351" t="str">
            <v>500228200304100580</v>
          </cell>
        </row>
        <row r="4352">
          <cell r="E4352" t="str">
            <v>20210137021</v>
          </cell>
          <cell r="F4352" t="str">
            <v>蒋泞夷</v>
          </cell>
          <cell r="G4352" t="str">
            <v>500228200205156327</v>
          </cell>
        </row>
        <row r="4353">
          <cell r="E4353" t="str">
            <v>20210137022</v>
          </cell>
          <cell r="F4353" t="str">
            <v>梁耀文</v>
          </cell>
          <cell r="G4353" t="str">
            <v>500234200308300421</v>
          </cell>
        </row>
        <row r="4354">
          <cell r="E4354" t="str">
            <v>20210137023</v>
          </cell>
          <cell r="F4354" t="str">
            <v>黄丹</v>
          </cell>
          <cell r="G4354" t="str">
            <v>500234200305214405</v>
          </cell>
        </row>
        <row r="4355">
          <cell r="E4355" t="str">
            <v>20210137024</v>
          </cell>
          <cell r="F4355" t="str">
            <v>林艳</v>
          </cell>
          <cell r="G4355" t="str">
            <v>500235200305058007</v>
          </cell>
        </row>
        <row r="4356">
          <cell r="E4356" t="str">
            <v>20210137026</v>
          </cell>
          <cell r="F4356" t="str">
            <v>陈海燕</v>
          </cell>
          <cell r="G4356" t="str">
            <v>50023620021101048X</v>
          </cell>
        </row>
        <row r="4357">
          <cell r="E4357" t="str">
            <v>20210137028</v>
          </cell>
          <cell r="F4357" t="str">
            <v>刘芯炎</v>
          </cell>
          <cell r="G4357" t="str">
            <v>500237200312050049</v>
          </cell>
        </row>
        <row r="4358">
          <cell r="E4358" t="str">
            <v>20210137029</v>
          </cell>
          <cell r="F4358" t="str">
            <v>刘敏</v>
          </cell>
          <cell r="G4358" t="str">
            <v>50024020030403440X</v>
          </cell>
        </row>
        <row r="4359">
          <cell r="E4359" t="str">
            <v>20210137030</v>
          </cell>
          <cell r="F4359" t="str">
            <v>罗智凤</v>
          </cell>
          <cell r="G4359" t="str">
            <v>500243200305044764</v>
          </cell>
        </row>
        <row r="4360">
          <cell r="E4360" t="str">
            <v>20210137031</v>
          </cell>
          <cell r="F4360" t="str">
            <v>唐月凡</v>
          </cell>
          <cell r="G4360" t="str">
            <v>500243200110140801</v>
          </cell>
        </row>
        <row r="4361">
          <cell r="E4361" t="str">
            <v>20210137032</v>
          </cell>
          <cell r="F4361" t="str">
            <v>刘琼</v>
          </cell>
          <cell r="G4361" t="str">
            <v>500242200310119226</v>
          </cell>
        </row>
        <row r="4362">
          <cell r="E4362" t="str">
            <v>20210137033</v>
          </cell>
          <cell r="F4362" t="str">
            <v>石聪慧</v>
          </cell>
          <cell r="G4362" t="str">
            <v>500242200210120828</v>
          </cell>
        </row>
        <row r="4363">
          <cell r="E4363" t="str">
            <v>20210137034</v>
          </cell>
          <cell r="F4363" t="str">
            <v>涂俊</v>
          </cell>
          <cell r="G4363" t="str">
            <v>500242200209218123</v>
          </cell>
        </row>
        <row r="4364">
          <cell r="E4364" t="str">
            <v>20210137035</v>
          </cell>
          <cell r="F4364" t="str">
            <v>石季鑫</v>
          </cell>
          <cell r="G4364" t="str">
            <v>500242200304191838</v>
          </cell>
        </row>
        <row r="4365">
          <cell r="E4365" t="str">
            <v>20210137036</v>
          </cell>
          <cell r="F4365" t="str">
            <v>朱丽红</v>
          </cell>
          <cell r="G4365" t="str">
            <v>500242200101281227</v>
          </cell>
        </row>
        <row r="4366">
          <cell r="E4366" t="str">
            <v>20210137037</v>
          </cell>
          <cell r="F4366" t="str">
            <v>刘仔燕</v>
          </cell>
          <cell r="G4366" t="str">
            <v>511303200210020943</v>
          </cell>
        </row>
        <row r="4367">
          <cell r="E4367" t="str">
            <v>20210137039</v>
          </cell>
          <cell r="F4367" t="str">
            <v>王露遥</v>
          </cell>
          <cell r="G4367" t="str">
            <v>511528200308270025</v>
          </cell>
        </row>
        <row r="4368">
          <cell r="E4368" t="str">
            <v>20210137040</v>
          </cell>
          <cell r="F4368" t="str">
            <v>周雅晴</v>
          </cell>
          <cell r="G4368" t="str">
            <v>411627200110026962</v>
          </cell>
        </row>
        <row r="4369">
          <cell r="E4369" t="str">
            <v>20210101242</v>
          </cell>
          <cell r="F4369" t="str">
            <v>吴鸾川</v>
          </cell>
          <cell r="G4369" t="str">
            <v>460003200301053423</v>
          </cell>
        </row>
        <row r="4370">
          <cell r="E4370" t="str">
            <v>20210101378</v>
          </cell>
          <cell r="F4370" t="str">
            <v>羊菊丹</v>
          </cell>
          <cell r="G4370" t="str">
            <v>460003200410076624</v>
          </cell>
        </row>
        <row r="4371">
          <cell r="E4371" t="str">
            <v>20210112151</v>
          </cell>
          <cell r="F4371" t="str">
            <v>贾梦凡</v>
          </cell>
          <cell r="G4371" t="str">
            <v>14112220020818012X</v>
          </cell>
        </row>
        <row r="4372">
          <cell r="E4372" t="str">
            <v>20210137041</v>
          </cell>
          <cell r="F4372" t="str">
            <v>张杨翊</v>
          </cell>
          <cell r="G4372" t="str">
            <v>131125200308200623</v>
          </cell>
        </row>
        <row r="4373">
          <cell r="E4373" t="str">
            <v>20210137042</v>
          </cell>
          <cell r="F4373" t="str">
            <v>常晶昊</v>
          </cell>
          <cell r="G4373" t="str">
            <v>410411200208235516</v>
          </cell>
        </row>
        <row r="4374">
          <cell r="E4374" t="str">
            <v>20210137043</v>
          </cell>
          <cell r="F4374" t="str">
            <v>李娅玲</v>
          </cell>
          <cell r="G4374" t="str">
            <v>522121200308060067</v>
          </cell>
        </row>
        <row r="4375">
          <cell r="E4375" t="str">
            <v>20210137044</v>
          </cell>
          <cell r="F4375" t="str">
            <v>黄露</v>
          </cell>
          <cell r="G4375" t="str">
            <v>500224200211244221</v>
          </cell>
        </row>
        <row r="4376">
          <cell r="E4376" t="str">
            <v>20210137045</v>
          </cell>
          <cell r="F4376" t="str">
            <v>王文静</v>
          </cell>
          <cell r="G4376" t="str">
            <v>500113200208265828</v>
          </cell>
        </row>
        <row r="4377">
          <cell r="E4377" t="str">
            <v>20210137046</v>
          </cell>
          <cell r="F4377" t="str">
            <v>袁思涵</v>
          </cell>
          <cell r="G4377" t="str">
            <v>500112200304208907</v>
          </cell>
        </row>
        <row r="4378">
          <cell r="E4378" t="str">
            <v>20210137047</v>
          </cell>
          <cell r="F4378" t="str">
            <v>江佼蔓</v>
          </cell>
          <cell r="G4378" t="str">
            <v>500221200301014543</v>
          </cell>
        </row>
        <row r="4379">
          <cell r="E4379" t="str">
            <v>20210137048</v>
          </cell>
          <cell r="F4379" t="str">
            <v>乔雅璐</v>
          </cell>
          <cell r="G4379" t="str">
            <v>500103200209171249</v>
          </cell>
        </row>
        <row r="4380">
          <cell r="E4380" t="str">
            <v>20210137049</v>
          </cell>
          <cell r="F4380" t="str">
            <v>熊欢</v>
          </cell>
          <cell r="G4380" t="str">
            <v>500381200207145522</v>
          </cell>
        </row>
        <row r="4381">
          <cell r="E4381" t="str">
            <v>20210137050</v>
          </cell>
          <cell r="F4381" t="str">
            <v>刘静</v>
          </cell>
          <cell r="G4381" t="str">
            <v>500383200207291581</v>
          </cell>
        </row>
        <row r="4382">
          <cell r="E4382" t="str">
            <v>20210137051</v>
          </cell>
          <cell r="F4382" t="str">
            <v>欧圆圆</v>
          </cell>
          <cell r="G4382" t="str">
            <v>500227200211252829</v>
          </cell>
        </row>
        <row r="4383">
          <cell r="E4383" t="str">
            <v>20210137052</v>
          </cell>
          <cell r="F4383" t="str">
            <v>张原梅</v>
          </cell>
          <cell r="G4383" t="str">
            <v>500102200301036908</v>
          </cell>
        </row>
        <row r="4384">
          <cell r="E4384" t="str">
            <v>20210137053</v>
          </cell>
          <cell r="F4384" t="str">
            <v>简克玉</v>
          </cell>
          <cell r="G4384" t="str">
            <v>500112200309238080</v>
          </cell>
        </row>
        <row r="4385">
          <cell r="E4385" t="str">
            <v>20210137054</v>
          </cell>
          <cell r="F4385" t="str">
            <v>刘佳露</v>
          </cell>
          <cell r="G4385" t="str">
            <v>500231200308267183</v>
          </cell>
        </row>
        <row r="4386">
          <cell r="E4386" t="str">
            <v>20210137055</v>
          </cell>
          <cell r="F4386" t="str">
            <v>易林敏</v>
          </cell>
          <cell r="G4386" t="str">
            <v>500231200211216267</v>
          </cell>
        </row>
        <row r="4387">
          <cell r="E4387" t="str">
            <v>20210137056</v>
          </cell>
          <cell r="F4387" t="str">
            <v>秦霞</v>
          </cell>
          <cell r="G4387" t="str">
            <v>500230200308130340</v>
          </cell>
        </row>
        <row r="4388">
          <cell r="E4388" t="str">
            <v>20210137058</v>
          </cell>
          <cell r="F4388" t="str">
            <v>项心越</v>
          </cell>
          <cell r="G4388" t="str">
            <v>511723200302146727</v>
          </cell>
        </row>
        <row r="4389">
          <cell r="E4389" t="str">
            <v>20210137059</v>
          </cell>
          <cell r="F4389" t="str">
            <v>徐畅</v>
          </cell>
          <cell r="G4389" t="str">
            <v>500228200206250024</v>
          </cell>
        </row>
        <row r="4390">
          <cell r="E4390" t="str">
            <v>20210137060</v>
          </cell>
          <cell r="F4390" t="str">
            <v>唐钒</v>
          </cell>
          <cell r="G4390" t="str">
            <v>500234200102287698</v>
          </cell>
        </row>
        <row r="4391">
          <cell r="E4391" t="str">
            <v>20210137061</v>
          </cell>
          <cell r="F4391" t="str">
            <v>姜小雪</v>
          </cell>
          <cell r="G4391" t="str">
            <v>500234200312299005</v>
          </cell>
        </row>
        <row r="4392">
          <cell r="E4392" t="str">
            <v>20210137062</v>
          </cell>
          <cell r="F4392" t="str">
            <v>李康</v>
          </cell>
          <cell r="G4392" t="str">
            <v>500234200112185273</v>
          </cell>
        </row>
        <row r="4393">
          <cell r="E4393" t="str">
            <v>20210137065</v>
          </cell>
          <cell r="F4393" t="str">
            <v>刘丹</v>
          </cell>
          <cell r="G4393" t="str">
            <v>500236200112122662</v>
          </cell>
        </row>
        <row r="4394">
          <cell r="E4394" t="str">
            <v>20210137066</v>
          </cell>
          <cell r="F4394" t="str">
            <v>唐涛荣</v>
          </cell>
          <cell r="G4394" t="str">
            <v>500236200212202184</v>
          </cell>
        </row>
        <row r="4395">
          <cell r="E4395" t="str">
            <v>20210137067</v>
          </cell>
          <cell r="F4395" t="str">
            <v>张健萍</v>
          </cell>
          <cell r="G4395" t="str">
            <v>500237200310088967</v>
          </cell>
        </row>
        <row r="4396">
          <cell r="E4396" t="str">
            <v>20210137069</v>
          </cell>
          <cell r="F4396" t="str">
            <v>郑欣雨</v>
          </cell>
          <cell r="G4396" t="str">
            <v>500238200401072406</v>
          </cell>
        </row>
        <row r="4397">
          <cell r="E4397" t="str">
            <v>20210137070</v>
          </cell>
          <cell r="F4397" t="str">
            <v>谭倩</v>
          </cell>
          <cell r="G4397" t="str">
            <v>500239200109233045</v>
          </cell>
        </row>
        <row r="4398">
          <cell r="E4398" t="str">
            <v>20210137071</v>
          </cell>
          <cell r="F4398" t="str">
            <v>李娜甜</v>
          </cell>
          <cell r="G4398" t="str">
            <v>500243200206106165</v>
          </cell>
        </row>
        <row r="4399">
          <cell r="E4399" t="str">
            <v>20210137072</v>
          </cell>
          <cell r="F4399" t="str">
            <v>陈明欢</v>
          </cell>
          <cell r="G4399" t="str">
            <v>500243200309102271</v>
          </cell>
        </row>
        <row r="4400">
          <cell r="E4400" t="str">
            <v>20210137073</v>
          </cell>
          <cell r="F4400" t="str">
            <v>乔桥</v>
          </cell>
          <cell r="G4400" t="str">
            <v>500243200207086864</v>
          </cell>
        </row>
        <row r="4401">
          <cell r="E4401" t="str">
            <v>20210137074</v>
          </cell>
          <cell r="F4401" t="str">
            <v>文婷婷</v>
          </cell>
          <cell r="G4401" t="str">
            <v>500101200212171124</v>
          </cell>
        </row>
        <row r="4402">
          <cell r="E4402" t="str">
            <v>20210137075</v>
          </cell>
          <cell r="F4402" t="str">
            <v>张文豪</v>
          </cell>
          <cell r="G4402" t="str">
            <v>500101200307256913</v>
          </cell>
        </row>
        <row r="4403">
          <cell r="E4403" t="str">
            <v>20210137078</v>
          </cell>
          <cell r="F4403" t="str">
            <v>周建妮</v>
          </cell>
          <cell r="G4403" t="str">
            <v>61062720020622066X</v>
          </cell>
        </row>
        <row r="4404">
          <cell r="E4404" t="str">
            <v>20210137080</v>
          </cell>
          <cell r="F4404" t="str">
            <v>彭覃</v>
          </cell>
          <cell r="G4404" t="str">
            <v>511123200201275367</v>
          </cell>
        </row>
        <row r="4405">
          <cell r="E4405" t="str">
            <v>20200137090</v>
          </cell>
          <cell r="F4405" t="str">
            <v>贾星柱</v>
          </cell>
          <cell r="G4405" t="str">
            <v>500234200207142196</v>
          </cell>
        </row>
        <row r="4406">
          <cell r="E4406" t="str">
            <v>20210137081</v>
          </cell>
          <cell r="F4406" t="str">
            <v>王佳雨</v>
          </cell>
          <cell r="G4406" t="str">
            <v>130185200209200025</v>
          </cell>
        </row>
        <row r="4407">
          <cell r="E4407" t="str">
            <v>20210137082</v>
          </cell>
          <cell r="F4407" t="str">
            <v>李逸涵</v>
          </cell>
          <cell r="G4407" t="str">
            <v>410482200012020017</v>
          </cell>
        </row>
        <row r="4408">
          <cell r="E4408" t="str">
            <v>20210137083</v>
          </cell>
          <cell r="F4408" t="str">
            <v>王静怡</v>
          </cell>
          <cell r="G4408" t="str">
            <v>500106200303306129</v>
          </cell>
        </row>
        <row r="4409">
          <cell r="E4409" t="str">
            <v>20210137084</v>
          </cell>
          <cell r="F4409" t="str">
            <v>汤怡雯</v>
          </cell>
          <cell r="G4409" t="str">
            <v>500112200212290421</v>
          </cell>
        </row>
        <row r="4410">
          <cell r="E4410" t="str">
            <v>20210137085</v>
          </cell>
          <cell r="F4410" t="str">
            <v>刘晓雪</v>
          </cell>
          <cell r="G4410" t="str">
            <v>500227200111117523</v>
          </cell>
        </row>
        <row r="4411">
          <cell r="E4411" t="str">
            <v>20210137086</v>
          </cell>
          <cell r="F4411" t="str">
            <v>王祯</v>
          </cell>
          <cell r="G4411" t="str">
            <v>500107200306193429</v>
          </cell>
        </row>
        <row r="4412">
          <cell r="E4412" t="str">
            <v>20210137087</v>
          </cell>
          <cell r="F4412" t="str">
            <v>辜祯鑫</v>
          </cell>
          <cell r="G4412" t="str">
            <v>500112200304046143</v>
          </cell>
        </row>
        <row r="4413">
          <cell r="E4413" t="str">
            <v>20210137088</v>
          </cell>
          <cell r="F4413" t="str">
            <v>彭瑞</v>
          </cell>
          <cell r="G4413" t="str">
            <v>511529200212226827</v>
          </cell>
        </row>
        <row r="4414">
          <cell r="E4414" t="str">
            <v>20210137089</v>
          </cell>
          <cell r="F4414" t="str">
            <v>熊厶瑶</v>
          </cell>
          <cell r="G4414" t="str">
            <v>500381200206210222</v>
          </cell>
        </row>
        <row r="4415">
          <cell r="E4415" t="str">
            <v>20210137090</v>
          </cell>
          <cell r="F4415" t="str">
            <v>黄鑫</v>
          </cell>
          <cell r="G4415" t="str">
            <v>500225200302153014</v>
          </cell>
        </row>
        <row r="4416">
          <cell r="E4416" t="str">
            <v>20210137091</v>
          </cell>
          <cell r="F4416" t="str">
            <v>罗曼维</v>
          </cell>
          <cell r="G4416" t="str">
            <v>500225200212300025</v>
          </cell>
        </row>
        <row r="4417">
          <cell r="E4417" t="str">
            <v>20210137092</v>
          </cell>
          <cell r="F4417" t="str">
            <v>刘春燕</v>
          </cell>
          <cell r="G4417" t="str">
            <v>500102200303311360</v>
          </cell>
        </row>
        <row r="4418">
          <cell r="E4418" t="str">
            <v>20210137093</v>
          </cell>
          <cell r="F4418" t="str">
            <v>李易芳</v>
          </cell>
          <cell r="G4418" t="str">
            <v>500231200307220025</v>
          </cell>
        </row>
        <row r="4419">
          <cell r="E4419" t="str">
            <v>20210137094</v>
          </cell>
          <cell r="F4419" t="str">
            <v>游钟生</v>
          </cell>
          <cell r="G4419" t="str">
            <v>500231200210066973</v>
          </cell>
        </row>
        <row r="4420">
          <cell r="E4420" t="str">
            <v>20210137095</v>
          </cell>
          <cell r="F4420" t="str">
            <v>肖俊秀</v>
          </cell>
          <cell r="G4420" t="str">
            <v>50023120030123002X</v>
          </cell>
        </row>
        <row r="4421">
          <cell r="E4421" t="str">
            <v>20210137096</v>
          </cell>
          <cell r="F4421" t="str">
            <v>杨杰</v>
          </cell>
          <cell r="G4421" t="str">
            <v>500232200102032000</v>
          </cell>
        </row>
        <row r="4422">
          <cell r="E4422" t="str">
            <v>20210137097</v>
          </cell>
          <cell r="F4422" t="str">
            <v>谭云茜</v>
          </cell>
          <cell r="G4422" t="str">
            <v>500232200109105567</v>
          </cell>
        </row>
        <row r="4423">
          <cell r="E4423" t="str">
            <v>20210137098</v>
          </cell>
          <cell r="F4423" t="str">
            <v>舒悦</v>
          </cell>
          <cell r="G4423" t="str">
            <v>500232200302273343</v>
          </cell>
        </row>
        <row r="4424">
          <cell r="E4424" t="str">
            <v>20210137099</v>
          </cell>
          <cell r="F4424" t="str">
            <v>潘妮</v>
          </cell>
          <cell r="G4424" t="str">
            <v>500228200306142864</v>
          </cell>
        </row>
        <row r="4425">
          <cell r="E4425" t="str">
            <v>20210137100</v>
          </cell>
          <cell r="F4425" t="str">
            <v>李桁</v>
          </cell>
          <cell r="G4425" t="str">
            <v>500228200302021790</v>
          </cell>
        </row>
        <row r="4426">
          <cell r="E4426" t="str">
            <v>20210137101</v>
          </cell>
          <cell r="F4426" t="str">
            <v>罗芳</v>
          </cell>
          <cell r="G4426" t="str">
            <v>500229200301121913</v>
          </cell>
        </row>
        <row r="4427">
          <cell r="E4427" t="str">
            <v>20210137102</v>
          </cell>
          <cell r="F4427" t="str">
            <v>周渝</v>
          </cell>
          <cell r="G4427" t="str">
            <v>500234200302066064</v>
          </cell>
        </row>
        <row r="4428">
          <cell r="E4428" t="str">
            <v>20210137103</v>
          </cell>
          <cell r="F4428" t="str">
            <v>秦彩依</v>
          </cell>
          <cell r="G4428" t="str">
            <v>500235200306081583</v>
          </cell>
        </row>
        <row r="4429">
          <cell r="E4429" t="str">
            <v>20210137104</v>
          </cell>
          <cell r="F4429" t="str">
            <v>陈好</v>
          </cell>
          <cell r="G4429" t="str">
            <v>500236200109166066</v>
          </cell>
        </row>
        <row r="4430">
          <cell r="E4430" t="str">
            <v>20210137105</v>
          </cell>
          <cell r="F4430" t="str">
            <v>向林梅</v>
          </cell>
          <cell r="G4430" t="str">
            <v>500236200303166502</v>
          </cell>
        </row>
        <row r="4431">
          <cell r="E4431" t="str">
            <v>20210137106</v>
          </cell>
          <cell r="F4431" t="str">
            <v>黄金鑫</v>
          </cell>
          <cell r="G4431" t="str">
            <v>500237200208151106</v>
          </cell>
        </row>
        <row r="4432">
          <cell r="E4432" t="str">
            <v>20210137107</v>
          </cell>
          <cell r="F4432" t="str">
            <v>刘雪琴</v>
          </cell>
          <cell r="G4432" t="str">
            <v>500238200305072983</v>
          </cell>
        </row>
        <row r="4433">
          <cell r="E4433" t="str">
            <v>20210137108</v>
          </cell>
          <cell r="F4433" t="str">
            <v>刘遥</v>
          </cell>
          <cell r="G4433" t="str">
            <v>500238200210138185</v>
          </cell>
        </row>
        <row r="4434">
          <cell r="E4434" t="str">
            <v>20210137109</v>
          </cell>
          <cell r="F4434" t="str">
            <v>陶粤</v>
          </cell>
          <cell r="G4434" t="str">
            <v>500114200403101569</v>
          </cell>
        </row>
        <row r="4435">
          <cell r="E4435" t="str">
            <v>20210137110</v>
          </cell>
          <cell r="F4435" t="str">
            <v>唐心怡</v>
          </cell>
          <cell r="G4435" t="str">
            <v>500240200211140422</v>
          </cell>
        </row>
        <row r="4436">
          <cell r="E4436" t="str">
            <v>20210137111</v>
          </cell>
          <cell r="F4436" t="str">
            <v>张新寒</v>
          </cell>
          <cell r="G4436" t="str">
            <v>500243200203234460</v>
          </cell>
        </row>
        <row r="4437">
          <cell r="E4437" t="str">
            <v>20210137112</v>
          </cell>
          <cell r="F4437" t="str">
            <v>杨希颜</v>
          </cell>
          <cell r="G4437" t="str">
            <v>500242200306062220</v>
          </cell>
        </row>
        <row r="4438">
          <cell r="E4438" t="str">
            <v>20210137113</v>
          </cell>
          <cell r="F4438" t="str">
            <v>王亿</v>
          </cell>
          <cell r="G4438" t="str">
            <v>500242200302238823</v>
          </cell>
        </row>
        <row r="4439">
          <cell r="E4439" t="str">
            <v>20210137114</v>
          </cell>
          <cell r="F4439" t="str">
            <v>李竹娟</v>
          </cell>
          <cell r="G4439" t="str">
            <v>500242200212257924</v>
          </cell>
        </row>
        <row r="4440">
          <cell r="E4440" t="str">
            <v>20210137115</v>
          </cell>
          <cell r="F4440" t="str">
            <v>胡良芸</v>
          </cell>
          <cell r="G4440" t="str">
            <v>500101200211288566</v>
          </cell>
        </row>
        <row r="4441">
          <cell r="E4441" t="str">
            <v>20210137116</v>
          </cell>
          <cell r="F4441" t="str">
            <v>何红霞</v>
          </cell>
          <cell r="G4441" t="str">
            <v>500101200209216045</v>
          </cell>
        </row>
        <row r="4442">
          <cell r="E4442" t="str">
            <v>20210137117</v>
          </cell>
          <cell r="F4442" t="str">
            <v>蒋卓娜</v>
          </cell>
          <cell r="G4442" t="str">
            <v>511602200305198461</v>
          </cell>
        </row>
        <row r="4443">
          <cell r="E4443" t="str">
            <v>20210137118</v>
          </cell>
          <cell r="F4443" t="str">
            <v>刘文汕</v>
          </cell>
          <cell r="G4443" t="str">
            <v>610925200109237623</v>
          </cell>
        </row>
        <row r="4444">
          <cell r="E4444" t="str">
            <v>20210137119</v>
          </cell>
          <cell r="F4444" t="str">
            <v>庄晶晶</v>
          </cell>
          <cell r="G4444" t="str">
            <v>652201200305180521</v>
          </cell>
        </row>
        <row r="4445">
          <cell r="E4445" t="str">
            <v>20210137121</v>
          </cell>
          <cell r="F4445" t="str">
            <v>叶小爱</v>
          </cell>
          <cell r="G4445" t="str">
            <v>460027200301092327</v>
          </cell>
        </row>
        <row r="4446">
          <cell r="E4446" t="str">
            <v>20210137122</v>
          </cell>
          <cell r="F4446" t="str">
            <v>江奕瑶</v>
          </cell>
          <cell r="G4446" t="str">
            <v>500384200311110724</v>
          </cell>
        </row>
        <row r="4447">
          <cell r="E4447" t="str">
            <v>20210137123</v>
          </cell>
          <cell r="F4447" t="str">
            <v>王敏晰</v>
          </cell>
          <cell r="G4447" t="str">
            <v>50022920021116002X</v>
          </cell>
        </row>
        <row r="4448">
          <cell r="E4448" t="str">
            <v>20210137124</v>
          </cell>
          <cell r="F4448" t="str">
            <v>杨铭瑶</v>
          </cell>
          <cell r="G4448" t="str">
            <v>500109200301235020</v>
          </cell>
        </row>
        <row r="4449">
          <cell r="E4449" t="str">
            <v>20210137125</v>
          </cell>
          <cell r="F4449" t="str">
            <v>王议涓</v>
          </cell>
          <cell r="G4449" t="str">
            <v>500109200307047549</v>
          </cell>
        </row>
        <row r="4450">
          <cell r="E4450" t="str">
            <v>20210137126</v>
          </cell>
          <cell r="F4450" t="str">
            <v>代梓蓉</v>
          </cell>
          <cell r="G4450" t="str">
            <v>500221200301143820</v>
          </cell>
        </row>
        <row r="4451">
          <cell r="E4451" t="str">
            <v>20210137127</v>
          </cell>
          <cell r="F4451" t="str">
            <v>李秋悦</v>
          </cell>
          <cell r="G4451" t="str">
            <v>500222200211076624</v>
          </cell>
        </row>
        <row r="4452">
          <cell r="E4452" t="str">
            <v>20210137128</v>
          </cell>
          <cell r="F4452" t="str">
            <v>何金鸿</v>
          </cell>
          <cell r="G4452" t="str">
            <v>511602200104025994</v>
          </cell>
        </row>
        <row r="4453">
          <cell r="E4453" t="str">
            <v>20210137129</v>
          </cell>
          <cell r="F4453" t="str">
            <v>唐江洪</v>
          </cell>
          <cell r="G4453" t="str">
            <v>500112200208133271</v>
          </cell>
        </row>
        <row r="4454">
          <cell r="E4454" t="str">
            <v>20210137130</v>
          </cell>
          <cell r="F4454" t="str">
            <v>谭云婷</v>
          </cell>
          <cell r="G4454" t="str">
            <v>50022820000225658X</v>
          </cell>
        </row>
        <row r="4455">
          <cell r="E4455" t="str">
            <v>20210137131</v>
          </cell>
          <cell r="F4455" t="str">
            <v>郑玉琳</v>
          </cell>
          <cell r="G4455" t="str">
            <v>500381200112252464</v>
          </cell>
        </row>
        <row r="4456">
          <cell r="E4456" t="str">
            <v>20210137132</v>
          </cell>
          <cell r="F4456" t="str">
            <v>张琪琦</v>
          </cell>
          <cell r="G4456" t="str">
            <v>500382200304064667</v>
          </cell>
        </row>
        <row r="4457">
          <cell r="E4457" t="str">
            <v>20210137134</v>
          </cell>
          <cell r="F4457" t="str">
            <v>袁飞</v>
          </cell>
          <cell r="G4457" t="str">
            <v>500224200205226684</v>
          </cell>
        </row>
        <row r="4458">
          <cell r="E4458" t="str">
            <v>20210137135</v>
          </cell>
          <cell r="F4458" t="str">
            <v>周永敏</v>
          </cell>
          <cell r="G4458" t="str">
            <v>511721200301171362</v>
          </cell>
        </row>
        <row r="4459">
          <cell r="E4459" t="str">
            <v>20210137136</v>
          </cell>
          <cell r="F4459" t="str">
            <v>冷雨芮</v>
          </cell>
          <cell r="G4459" t="str">
            <v>500225200211127742</v>
          </cell>
        </row>
        <row r="4460">
          <cell r="E4460" t="str">
            <v>20210137137</v>
          </cell>
          <cell r="F4460" t="str">
            <v>王世琴</v>
          </cell>
          <cell r="G4460" t="str">
            <v>50022520030410032X</v>
          </cell>
        </row>
        <row r="4461">
          <cell r="E4461" t="str">
            <v>20210137138</v>
          </cell>
          <cell r="F4461" t="str">
            <v>易诚</v>
          </cell>
          <cell r="G4461" t="str">
            <v>50022520030402331X</v>
          </cell>
        </row>
        <row r="4462">
          <cell r="E4462" t="str">
            <v>20210137139</v>
          </cell>
          <cell r="F4462" t="str">
            <v>荣怡</v>
          </cell>
          <cell r="G4462" t="str">
            <v>500227200301246924</v>
          </cell>
        </row>
        <row r="4463">
          <cell r="E4463" t="str">
            <v>20210137140</v>
          </cell>
          <cell r="F4463" t="str">
            <v>卢静</v>
          </cell>
          <cell r="G4463" t="str">
            <v>500231200303131463</v>
          </cell>
        </row>
        <row r="4464">
          <cell r="E4464" t="str">
            <v>20210137141</v>
          </cell>
          <cell r="F4464" t="str">
            <v>许玉婷</v>
          </cell>
          <cell r="G4464" t="str">
            <v>500384200207212827</v>
          </cell>
        </row>
        <row r="4465">
          <cell r="E4465" t="str">
            <v>20210137142</v>
          </cell>
          <cell r="F4465" t="str">
            <v>谭柳涵</v>
          </cell>
          <cell r="G4465" t="str">
            <v>500230200201050287</v>
          </cell>
        </row>
        <row r="4466">
          <cell r="E4466" t="str">
            <v>20210137143</v>
          </cell>
          <cell r="F4466" t="str">
            <v>代雨婷</v>
          </cell>
          <cell r="G4466" t="str">
            <v>500230200305232149</v>
          </cell>
        </row>
        <row r="4467">
          <cell r="E4467" t="str">
            <v>20210137144</v>
          </cell>
          <cell r="F4467" t="str">
            <v>胡应萍</v>
          </cell>
          <cell r="G4467" t="str">
            <v>500228200304253384</v>
          </cell>
        </row>
        <row r="4468">
          <cell r="E4468" t="str">
            <v>20210137145</v>
          </cell>
          <cell r="F4468" t="str">
            <v>陈天秘</v>
          </cell>
          <cell r="G4468" t="str">
            <v>500228200212018424</v>
          </cell>
        </row>
        <row r="4469">
          <cell r="E4469" t="str">
            <v>20210137146</v>
          </cell>
          <cell r="F4469" t="str">
            <v>郑祖双</v>
          </cell>
          <cell r="G4469" t="str">
            <v>500229200205087620</v>
          </cell>
        </row>
        <row r="4470">
          <cell r="E4470" t="str">
            <v>20210137147</v>
          </cell>
          <cell r="F4470" t="str">
            <v>魏茜茜</v>
          </cell>
          <cell r="G4470" t="str">
            <v>500234200309216045</v>
          </cell>
        </row>
        <row r="4471">
          <cell r="E4471" t="str">
            <v>20210137148</v>
          </cell>
          <cell r="F4471" t="str">
            <v>李思颖</v>
          </cell>
          <cell r="G4471" t="str">
            <v>500233200307228863</v>
          </cell>
        </row>
        <row r="4472">
          <cell r="E4472" t="str">
            <v>20210137149</v>
          </cell>
          <cell r="F4472" t="str">
            <v>李燕</v>
          </cell>
          <cell r="G4472" t="str">
            <v>50023520021002148X</v>
          </cell>
        </row>
        <row r="4473">
          <cell r="E4473" t="str">
            <v>20210137150</v>
          </cell>
          <cell r="F4473" t="str">
            <v>陶沭宇</v>
          </cell>
          <cell r="G4473" t="str">
            <v>500236200301196409</v>
          </cell>
        </row>
        <row r="4474">
          <cell r="E4474" t="str">
            <v>20210137151</v>
          </cell>
          <cell r="F4474" t="str">
            <v>陈丽芬</v>
          </cell>
          <cell r="G4474" t="str">
            <v>500241200211130028</v>
          </cell>
        </row>
        <row r="4475">
          <cell r="E4475" t="str">
            <v>20210137153</v>
          </cell>
          <cell r="F4475" t="str">
            <v>魏舒羽</v>
          </cell>
          <cell r="G4475" t="str">
            <v>500234200208054083</v>
          </cell>
        </row>
        <row r="4476">
          <cell r="E4476" t="str">
            <v>20210137154</v>
          </cell>
          <cell r="F4476" t="str">
            <v>汪子义</v>
          </cell>
          <cell r="G4476" t="str">
            <v>500101200302245705</v>
          </cell>
        </row>
        <row r="4477">
          <cell r="E4477" t="str">
            <v>20210137155</v>
          </cell>
          <cell r="F4477" t="str">
            <v>蒲静</v>
          </cell>
          <cell r="G4477" t="str">
            <v>513922200301012643</v>
          </cell>
        </row>
        <row r="4478">
          <cell r="E4478" t="str">
            <v>20210137156</v>
          </cell>
          <cell r="F4478" t="str">
            <v>乔语倩</v>
          </cell>
          <cell r="G4478" t="str">
            <v>612722200210041627</v>
          </cell>
        </row>
        <row r="4479">
          <cell r="E4479" t="str">
            <v>20210137157</v>
          </cell>
          <cell r="F4479" t="str">
            <v>汤旭</v>
          </cell>
          <cell r="G4479" t="str">
            <v>640122200110170027</v>
          </cell>
        </row>
        <row r="4480">
          <cell r="E4480" t="str">
            <v>20210137159</v>
          </cell>
          <cell r="F4480" t="str">
            <v>井爽爽</v>
          </cell>
          <cell r="G4480" t="str">
            <v>411322200208155326</v>
          </cell>
        </row>
        <row r="4481">
          <cell r="E4481" t="str">
            <v>20210137160</v>
          </cell>
          <cell r="F4481" t="str">
            <v>王静静</v>
          </cell>
          <cell r="G4481" t="str">
            <v>411104200302090027</v>
          </cell>
        </row>
        <row r="4482">
          <cell r="E4482" t="str">
            <v>20210137161</v>
          </cell>
          <cell r="F4482" t="str">
            <v>袁凤</v>
          </cell>
          <cell r="G4482" t="str">
            <v>51130320030228652X</v>
          </cell>
        </row>
        <row r="4483">
          <cell r="E4483" t="str">
            <v>20210137162</v>
          </cell>
          <cell r="F4483" t="str">
            <v>敖雨婷</v>
          </cell>
          <cell r="G4483" t="str">
            <v>500230200102013261</v>
          </cell>
        </row>
        <row r="4484">
          <cell r="E4484" t="str">
            <v>20210137163</v>
          </cell>
          <cell r="F4484" t="str">
            <v>汪于绢</v>
          </cell>
          <cell r="G4484" t="str">
            <v>511723200209104629</v>
          </cell>
        </row>
        <row r="4485">
          <cell r="E4485" t="str">
            <v>20210137164</v>
          </cell>
          <cell r="F4485" t="str">
            <v>王珊</v>
          </cell>
          <cell r="G4485" t="str">
            <v>500113200302203121</v>
          </cell>
        </row>
        <row r="4486">
          <cell r="E4486" t="str">
            <v>20210137165</v>
          </cell>
          <cell r="F4486" t="str">
            <v>代文静</v>
          </cell>
          <cell r="G4486" t="str">
            <v>500113200203118466</v>
          </cell>
        </row>
        <row r="4487">
          <cell r="E4487" t="str">
            <v>20210137166</v>
          </cell>
          <cell r="F4487" t="str">
            <v>杨潞</v>
          </cell>
          <cell r="G4487" t="str">
            <v>500221200111300020</v>
          </cell>
        </row>
        <row r="4488">
          <cell r="E4488" t="str">
            <v>20210137167</v>
          </cell>
          <cell r="F4488" t="str">
            <v>袁薪月</v>
          </cell>
          <cell r="G4488" t="str">
            <v>500225200308150041</v>
          </cell>
        </row>
        <row r="4489">
          <cell r="E4489" t="str">
            <v>20210137168</v>
          </cell>
          <cell r="F4489" t="str">
            <v>吴佳蔚</v>
          </cell>
          <cell r="G4489" t="str">
            <v>500221200302160024</v>
          </cell>
        </row>
        <row r="4490">
          <cell r="E4490" t="str">
            <v>20210137169</v>
          </cell>
          <cell r="F4490" t="str">
            <v>刘馨悦</v>
          </cell>
          <cell r="G4490" t="str">
            <v>500104200305122048</v>
          </cell>
        </row>
        <row r="4491">
          <cell r="E4491" t="str">
            <v>20210137170</v>
          </cell>
          <cell r="F4491" t="str">
            <v>黄紫祎</v>
          </cell>
          <cell r="G4491" t="str">
            <v>500222200207246627</v>
          </cell>
        </row>
        <row r="4492">
          <cell r="E4492" t="str">
            <v>20210137171</v>
          </cell>
          <cell r="F4492" t="str">
            <v>蔡文敏</v>
          </cell>
          <cell r="G4492" t="str">
            <v>50022220030506814X</v>
          </cell>
        </row>
        <row r="4493">
          <cell r="E4493" t="str">
            <v>20210137172</v>
          </cell>
          <cell r="F4493" t="str">
            <v>曾洪梅</v>
          </cell>
          <cell r="G4493" t="str">
            <v>500382200208194461</v>
          </cell>
        </row>
        <row r="4494">
          <cell r="E4494" t="str">
            <v>20210137173</v>
          </cell>
          <cell r="F4494" t="str">
            <v>陈佳鑫</v>
          </cell>
          <cell r="G4494" t="str">
            <v>500223200211284462</v>
          </cell>
        </row>
        <row r="4495">
          <cell r="E4495" t="str">
            <v>20210137174</v>
          </cell>
          <cell r="F4495" t="str">
            <v>张金凤</v>
          </cell>
          <cell r="G4495" t="str">
            <v>500223200306057043</v>
          </cell>
        </row>
        <row r="4496">
          <cell r="E4496" t="str">
            <v>20210137175</v>
          </cell>
          <cell r="F4496" t="str">
            <v>郑瑶</v>
          </cell>
          <cell r="G4496" t="str">
            <v>500225200302236522</v>
          </cell>
        </row>
        <row r="4497">
          <cell r="E4497" t="str">
            <v>20210137176</v>
          </cell>
          <cell r="F4497" t="str">
            <v>宋玉颜</v>
          </cell>
          <cell r="G4497" t="str">
            <v>500383200304182125</v>
          </cell>
        </row>
        <row r="4498">
          <cell r="E4498" t="str">
            <v>20210137177</v>
          </cell>
          <cell r="F4498" t="str">
            <v>全家瑶</v>
          </cell>
          <cell r="G4498" t="str">
            <v>500102200206101740</v>
          </cell>
        </row>
        <row r="4499">
          <cell r="E4499" t="str">
            <v>20210137178</v>
          </cell>
          <cell r="F4499" t="str">
            <v>蒋福</v>
          </cell>
          <cell r="G4499" t="str">
            <v>500102200305127997</v>
          </cell>
        </row>
        <row r="4500">
          <cell r="E4500" t="str">
            <v>20210137179</v>
          </cell>
          <cell r="F4500" t="str">
            <v>郭科含</v>
          </cell>
          <cell r="G4500" t="str">
            <v>500102200307290261</v>
          </cell>
        </row>
        <row r="4501">
          <cell r="E4501" t="str">
            <v>20210137180</v>
          </cell>
          <cell r="F4501" t="str">
            <v>胡粤</v>
          </cell>
          <cell r="G4501" t="str">
            <v>50023120030421341X</v>
          </cell>
        </row>
        <row r="4502">
          <cell r="E4502" t="str">
            <v>20210137181</v>
          </cell>
          <cell r="F4502" t="str">
            <v>樊宇璇</v>
          </cell>
          <cell r="G4502" t="str">
            <v>500384200306051344</v>
          </cell>
        </row>
        <row r="4503">
          <cell r="E4503" t="str">
            <v>20210137183</v>
          </cell>
          <cell r="F4503" t="str">
            <v>黄丹丹</v>
          </cell>
          <cell r="G4503" t="str">
            <v>50022820020705616X</v>
          </cell>
        </row>
        <row r="4504">
          <cell r="E4504" t="str">
            <v>20210137184</v>
          </cell>
          <cell r="F4504" t="str">
            <v>颜佳</v>
          </cell>
          <cell r="G4504" t="str">
            <v>500234200112181301</v>
          </cell>
        </row>
        <row r="4505">
          <cell r="E4505" t="str">
            <v>20210137185</v>
          </cell>
          <cell r="F4505" t="str">
            <v>叶青</v>
          </cell>
          <cell r="G4505" t="str">
            <v>500234200302191869</v>
          </cell>
        </row>
        <row r="4506">
          <cell r="E4506" t="str">
            <v>20210137186</v>
          </cell>
          <cell r="F4506" t="str">
            <v>周耀</v>
          </cell>
          <cell r="G4506" t="str">
            <v>500234200209062747</v>
          </cell>
        </row>
        <row r="4507">
          <cell r="E4507" t="str">
            <v>20210137187</v>
          </cell>
          <cell r="F4507" t="str">
            <v>任桂枝</v>
          </cell>
          <cell r="G4507" t="str">
            <v>500233200205070807</v>
          </cell>
        </row>
        <row r="4508">
          <cell r="E4508" t="str">
            <v>20210137188</v>
          </cell>
          <cell r="F4508" t="str">
            <v>李丹</v>
          </cell>
          <cell r="G4508" t="str">
            <v>50023520020914102X</v>
          </cell>
        </row>
        <row r="4509">
          <cell r="E4509" t="str">
            <v>20210137189</v>
          </cell>
          <cell r="F4509" t="str">
            <v>陆丹红</v>
          </cell>
          <cell r="G4509" t="str">
            <v>500236200301257064</v>
          </cell>
        </row>
        <row r="4510">
          <cell r="E4510" t="str">
            <v>20210137190</v>
          </cell>
          <cell r="F4510" t="str">
            <v>郭勇</v>
          </cell>
          <cell r="G4510" t="str">
            <v>500239200208242190</v>
          </cell>
        </row>
        <row r="4511">
          <cell r="E4511" t="str">
            <v>20210137191</v>
          </cell>
          <cell r="F4511" t="str">
            <v>陈福丽</v>
          </cell>
          <cell r="G4511" t="str">
            <v>500242200306150343</v>
          </cell>
        </row>
        <row r="4512">
          <cell r="E4512" t="str">
            <v>20210137192</v>
          </cell>
          <cell r="F4512" t="str">
            <v>付俊</v>
          </cell>
          <cell r="G4512" t="str">
            <v>500242200201274710</v>
          </cell>
        </row>
        <row r="4513">
          <cell r="E4513" t="str">
            <v>20210137193</v>
          </cell>
          <cell r="F4513" t="str">
            <v>冉乐</v>
          </cell>
          <cell r="G4513" t="str">
            <v>500242200302111224</v>
          </cell>
        </row>
        <row r="4514">
          <cell r="E4514" t="str">
            <v>20210137194</v>
          </cell>
          <cell r="F4514" t="str">
            <v>田丽梅</v>
          </cell>
          <cell r="G4514" t="str">
            <v>500241200211050925</v>
          </cell>
        </row>
        <row r="4515">
          <cell r="E4515" t="str">
            <v>20210137195</v>
          </cell>
          <cell r="F4515" t="str">
            <v>宋佳格</v>
          </cell>
          <cell r="G4515" t="str">
            <v>610103200211154320</v>
          </cell>
        </row>
        <row r="4516">
          <cell r="E4516" t="str">
            <v>20210137196</v>
          </cell>
          <cell r="F4516" t="str">
            <v>李静蕾</v>
          </cell>
          <cell r="G4516" t="str">
            <v>610702200311283169</v>
          </cell>
        </row>
        <row r="4517">
          <cell r="E4517" t="str">
            <v>20210137197</v>
          </cell>
          <cell r="F4517" t="str">
            <v>仝紫旭</v>
          </cell>
          <cell r="G4517" t="str">
            <v>650105200210110027</v>
          </cell>
        </row>
        <row r="4518">
          <cell r="E4518" t="str">
            <v>20210137198</v>
          </cell>
          <cell r="F4518" t="str">
            <v>张芹</v>
          </cell>
          <cell r="G4518" t="str">
            <v>14060220011111002X</v>
          </cell>
        </row>
        <row r="4519">
          <cell r="E4519" t="str">
            <v>20210137199</v>
          </cell>
          <cell r="F4519" t="str">
            <v>蔡莹莹</v>
          </cell>
          <cell r="G4519" t="str">
            <v>460006200401267524</v>
          </cell>
        </row>
        <row r="4520">
          <cell r="E4520" t="str">
            <v>20210137200</v>
          </cell>
          <cell r="F4520" t="str">
            <v>严虹钰</v>
          </cell>
          <cell r="G4520" t="str">
            <v>500384200212080021</v>
          </cell>
        </row>
        <row r="4521">
          <cell r="E4521" t="str">
            <v>20210137201</v>
          </cell>
          <cell r="F4521" t="str">
            <v>杨世培</v>
          </cell>
          <cell r="G4521" t="str">
            <v>500108200301094321</v>
          </cell>
        </row>
        <row r="4522">
          <cell r="E4522" t="str">
            <v>20210137202</v>
          </cell>
          <cell r="F4522" t="str">
            <v>万雪</v>
          </cell>
          <cell r="G4522" t="str">
            <v>500110200110210846</v>
          </cell>
        </row>
        <row r="4523">
          <cell r="E4523" t="str">
            <v>20210137203</v>
          </cell>
          <cell r="F4523" t="str">
            <v>陈星余</v>
          </cell>
          <cell r="G4523" t="str">
            <v>500222200202236120</v>
          </cell>
        </row>
        <row r="4524">
          <cell r="E4524" t="str">
            <v>20210137205</v>
          </cell>
          <cell r="F4524" t="str">
            <v>邓权宏</v>
          </cell>
          <cell r="G4524" t="str">
            <v>500222200308052813</v>
          </cell>
        </row>
        <row r="4525">
          <cell r="E4525" t="str">
            <v>20210137206</v>
          </cell>
          <cell r="F4525" t="str">
            <v>蒋隆玉</v>
          </cell>
          <cell r="G4525" t="str">
            <v>500222200210263129</v>
          </cell>
        </row>
        <row r="4526">
          <cell r="E4526" t="str">
            <v>20210137207</v>
          </cell>
          <cell r="F4526" t="str">
            <v>柳余霞</v>
          </cell>
          <cell r="G4526" t="str">
            <v>50022220020820914X</v>
          </cell>
        </row>
        <row r="4527">
          <cell r="E4527" t="str">
            <v>20210137209</v>
          </cell>
          <cell r="F4527" t="str">
            <v>蔡奇明</v>
          </cell>
          <cell r="G4527" t="str">
            <v>500381200308126523</v>
          </cell>
        </row>
        <row r="4528">
          <cell r="E4528" t="str">
            <v>20210137210</v>
          </cell>
          <cell r="F4528" t="str">
            <v>蒋媛媛</v>
          </cell>
          <cell r="G4528" t="str">
            <v>522301200307107666</v>
          </cell>
        </row>
        <row r="4529">
          <cell r="E4529" t="str">
            <v>20210137211</v>
          </cell>
          <cell r="F4529" t="str">
            <v>刘芳彤</v>
          </cell>
          <cell r="G4529" t="str">
            <v>500223200201240028</v>
          </cell>
        </row>
        <row r="4530">
          <cell r="E4530" t="str">
            <v>20210137212</v>
          </cell>
          <cell r="F4530" t="str">
            <v>游国娇</v>
          </cell>
          <cell r="G4530" t="str">
            <v>50022420021023462X</v>
          </cell>
        </row>
        <row r="4531">
          <cell r="E4531" t="str">
            <v>20210137214</v>
          </cell>
          <cell r="F4531" t="str">
            <v>丁乙芩</v>
          </cell>
          <cell r="G4531" t="str">
            <v>500226200309063966</v>
          </cell>
        </row>
        <row r="4532">
          <cell r="E4532" t="str">
            <v>20210137215</v>
          </cell>
          <cell r="F4532" t="str">
            <v>张青香</v>
          </cell>
          <cell r="G4532" t="str">
            <v>500227200212071827</v>
          </cell>
        </row>
        <row r="4533">
          <cell r="E4533" t="str">
            <v>20210137216</v>
          </cell>
          <cell r="F4533" t="str">
            <v>晏宇秋</v>
          </cell>
          <cell r="G4533" t="str">
            <v>500227200211155746</v>
          </cell>
        </row>
        <row r="4534">
          <cell r="E4534" t="str">
            <v>20210137217</v>
          </cell>
          <cell r="F4534" t="str">
            <v>廖玉玲</v>
          </cell>
          <cell r="G4534" t="str">
            <v>500102200208123484</v>
          </cell>
        </row>
        <row r="4535">
          <cell r="E4535" t="str">
            <v>20210137218</v>
          </cell>
          <cell r="F4535" t="str">
            <v>陈培洲</v>
          </cell>
          <cell r="G4535" t="str">
            <v>500231200212202449</v>
          </cell>
        </row>
        <row r="4536">
          <cell r="E4536" t="str">
            <v>20210137219</v>
          </cell>
          <cell r="F4536" t="str">
            <v>黄利杰</v>
          </cell>
          <cell r="G4536" t="str">
            <v>500231200208292082</v>
          </cell>
        </row>
        <row r="4537">
          <cell r="E4537" t="str">
            <v>20210137221</v>
          </cell>
          <cell r="F4537" t="str">
            <v>刘芬</v>
          </cell>
          <cell r="G4537" t="str">
            <v>500234200108144401</v>
          </cell>
        </row>
        <row r="4538">
          <cell r="E4538" t="str">
            <v>20210137222</v>
          </cell>
          <cell r="F4538" t="str">
            <v>李旭</v>
          </cell>
          <cell r="G4538" t="str">
            <v>500234200309018436</v>
          </cell>
        </row>
        <row r="4539">
          <cell r="E4539" t="str">
            <v>20210137223</v>
          </cell>
          <cell r="F4539" t="str">
            <v>全宇</v>
          </cell>
          <cell r="G4539" t="str">
            <v>500234200408195761</v>
          </cell>
        </row>
        <row r="4540">
          <cell r="E4540" t="str">
            <v>20210137224</v>
          </cell>
          <cell r="F4540" t="str">
            <v>王丹丹</v>
          </cell>
          <cell r="G4540" t="str">
            <v>500235200310117024</v>
          </cell>
        </row>
        <row r="4541">
          <cell r="E4541" t="str">
            <v>20210137225</v>
          </cell>
          <cell r="F4541" t="str">
            <v>刘雯娟</v>
          </cell>
          <cell r="G4541" t="str">
            <v>500236200203023985</v>
          </cell>
        </row>
        <row r="4542">
          <cell r="E4542" t="str">
            <v>20210137226</v>
          </cell>
          <cell r="F4542" t="str">
            <v>王晴</v>
          </cell>
          <cell r="G4542" t="str">
            <v>500237200211057882</v>
          </cell>
        </row>
        <row r="4543">
          <cell r="E4543" t="str">
            <v>20210137227</v>
          </cell>
          <cell r="F4543" t="str">
            <v>丁雨琳</v>
          </cell>
          <cell r="G4543" t="str">
            <v>500238200211046549</v>
          </cell>
        </row>
        <row r="4544">
          <cell r="E4544" t="str">
            <v>20210137228</v>
          </cell>
          <cell r="F4544" t="str">
            <v>安丽</v>
          </cell>
          <cell r="G4544" t="str">
            <v>500239200202040723</v>
          </cell>
        </row>
        <row r="4545">
          <cell r="E4545" t="str">
            <v>20210137229</v>
          </cell>
          <cell r="F4545" t="str">
            <v>黄可</v>
          </cell>
          <cell r="G4545" t="str">
            <v>500242200202147123</v>
          </cell>
        </row>
        <row r="4546">
          <cell r="E4546" t="str">
            <v>20210137230</v>
          </cell>
          <cell r="F4546" t="str">
            <v>冉晓</v>
          </cell>
          <cell r="G4546" t="str">
            <v>500242200401118122</v>
          </cell>
        </row>
        <row r="4547">
          <cell r="E4547" t="str">
            <v>20210137231</v>
          </cell>
          <cell r="F4547" t="str">
            <v>冉竹清</v>
          </cell>
          <cell r="G4547" t="str">
            <v>500242200010285484</v>
          </cell>
        </row>
        <row r="4548">
          <cell r="E4548" t="str">
            <v>20210137232</v>
          </cell>
          <cell r="F4548" t="str">
            <v>曾善美</v>
          </cell>
          <cell r="G4548" t="str">
            <v>500241200311086829</v>
          </cell>
        </row>
        <row r="4549">
          <cell r="E4549" t="str">
            <v>20210137233</v>
          </cell>
          <cell r="F4549" t="str">
            <v>向黎</v>
          </cell>
          <cell r="G4549" t="str">
            <v>500241200305263024</v>
          </cell>
        </row>
        <row r="4550">
          <cell r="E4550" t="str">
            <v>20210137234</v>
          </cell>
          <cell r="F4550" t="str">
            <v>邓家琪</v>
          </cell>
          <cell r="G4550" t="str">
            <v>610702200301243964</v>
          </cell>
        </row>
        <row r="4551">
          <cell r="E4551" t="str">
            <v>20210137235</v>
          </cell>
          <cell r="F4551" t="str">
            <v>禹艳梅</v>
          </cell>
          <cell r="G4551" t="str">
            <v>642225200208151023</v>
          </cell>
        </row>
        <row r="4552">
          <cell r="E4552" t="str">
            <v>20210137236</v>
          </cell>
          <cell r="F4552" t="str">
            <v>杨昕怡</v>
          </cell>
          <cell r="G4552" t="str">
            <v>652325200210270221</v>
          </cell>
        </row>
        <row r="4553">
          <cell r="E4553" t="str">
            <v>20210140006</v>
          </cell>
          <cell r="F4553" t="str">
            <v>谢晴</v>
          </cell>
          <cell r="G4553" t="str">
            <v>362323200210260021</v>
          </cell>
        </row>
        <row r="4554">
          <cell r="E4554" t="str">
            <v>20210101237</v>
          </cell>
          <cell r="F4554" t="str">
            <v>杨菲菲</v>
          </cell>
          <cell r="G4554" t="str">
            <v>500241200308155723</v>
          </cell>
        </row>
        <row r="4555">
          <cell r="E4555" t="str">
            <v>20210101239</v>
          </cell>
          <cell r="F4555" t="str">
            <v>谯夕</v>
          </cell>
          <cell r="G4555" t="str">
            <v>50010120040515964X</v>
          </cell>
        </row>
        <row r="4556">
          <cell r="E4556" t="str">
            <v>20210137238</v>
          </cell>
          <cell r="F4556" t="str">
            <v>谢玉玲</v>
          </cell>
          <cell r="G4556" t="str">
            <v>46900320030509612X</v>
          </cell>
        </row>
        <row r="4557">
          <cell r="E4557" t="str">
            <v>20210137239</v>
          </cell>
          <cell r="F4557" t="str">
            <v>陈思颖</v>
          </cell>
          <cell r="G4557" t="str">
            <v>500108200303100828</v>
          </cell>
        </row>
        <row r="4558">
          <cell r="E4558" t="str">
            <v>20210137240</v>
          </cell>
          <cell r="F4558" t="str">
            <v>杨金秋</v>
          </cell>
          <cell r="G4558" t="str">
            <v>500221200307285125</v>
          </cell>
        </row>
        <row r="4559">
          <cell r="E4559" t="str">
            <v>20210137241</v>
          </cell>
          <cell r="F4559" t="str">
            <v>敖秭源</v>
          </cell>
          <cell r="G4559" t="str">
            <v>500222200306146162</v>
          </cell>
        </row>
        <row r="4560">
          <cell r="E4560" t="str">
            <v>20210137243</v>
          </cell>
          <cell r="F4560" t="str">
            <v>谢宇新</v>
          </cell>
          <cell r="G4560" t="str">
            <v>50011220030703042X</v>
          </cell>
        </row>
        <row r="4561">
          <cell r="E4561" t="str">
            <v>20210137244</v>
          </cell>
          <cell r="F4561" t="str">
            <v>唐垚</v>
          </cell>
          <cell r="G4561" t="str">
            <v>500382200307056208</v>
          </cell>
        </row>
        <row r="4562">
          <cell r="E4562" t="str">
            <v>20210137245</v>
          </cell>
          <cell r="F4562" t="str">
            <v>杨益</v>
          </cell>
          <cell r="G4562" t="str">
            <v>500223200208236662</v>
          </cell>
        </row>
        <row r="4563">
          <cell r="E4563" t="str">
            <v>20210137246</v>
          </cell>
          <cell r="F4563" t="str">
            <v>丁玲</v>
          </cell>
          <cell r="G4563" t="str">
            <v>500223200209238862</v>
          </cell>
        </row>
        <row r="4564">
          <cell r="E4564" t="str">
            <v>20210137247</v>
          </cell>
          <cell r="F4564" t="str">
            <v>胡蓉</v>
          </cell>
          <cell r="G4564" t="str">
            <v>500223200207158869</v>
          </cell>
        </row>
        <row r="4565">
          <cell r="E4565" t="str">
            <v>20210137248</v>
          </cell>
          <cell r="F4565" t="str">
            <v>杨双源</v>
          </cell>
          <cell r="G4565" t="str">
            <v>500382200211121503</v>
          </cell>
        </row>
        <row r="4566">
          <cell r="E4566" t="str">
            <v>20210137249</v>
          </cell>
          <cell r="F4566" t="str">
            <v>唐愉祥</v>
          </cell>
          <cell r="G4566" t="str">
            <v>500225200209104314</v>
          </cell>
        </row>
        <row r="4567">
          <cell r="E4567" t="str">
            <v>20210137250</v>
          </cell>
          <cell r="F4567" t="str">
            <v>刘薇</v>
          </cell>
          <cell r="G4567" t="str">
            <v>500224200210311429</v>
          </cell>
        </row>
        <row r="4568">
          <cell r="E4568" t="str">
            <v>20210137252</v>
          </cell>
          <cell r="F4568" t="str">
            <v>黄良锐</v>
          </cell>
          <cell r="G4568" t="str">
            <v>500383200303191775</v>
          </cell>
        </row>
        <row r="4569">
          <cell r="E4569" t="str">
            <v>20210137253</v>
          </cell>
          <cell r="F4569" t="str">
            <v>骆红</v>
          </cell>
          <cell r="G4569" t="str">
            <v>500383200012197341</v>
          </cell>
        </row>
        <row r="4570">
          <cell r="E4570" t="str">
            <v>20210137254</v>
          </cell>
          <cell r="F4570" t="str">
            <v>孔德丽</v>
          </cell>
          <cell r="G4570" t="str">
            <v>500383200211044321</v>
          </cell>
        </row>
        <row r="4571">
          <cell r="E4571" t="str">
            <v>20210137255</v>
          </cell>
          <cell r="F4571" t="str">
            <v>唐家鑫</v>
          </cell>
          <cell r="G4571" t="str">
            <v>500226200308304318</v>
          </cell>
        </row>
        <row r="4572">
          <cell r="E4572" t="str">
            <v>20210137257</v>
          </cell>
          <cell r="F4572" t="str">
            <v>肖翠</v>
          </cell>
          <cell r="G4572" t="str">
            <v>500235200409043723</v>
          </cell>
        </row>
        <row r="4573">
          <cell r="E4573" t="str">
            <v>20210137258</v>
          </cell>
          <cell r="F4573" t="str">
            <v>王蕊</v>
          </cell>
          <cell r="G4573" t="str">
            <v>500229200209215722</v>
          </cell>
        </row>
        <row r="4574">
          <cell r="E4574" t="str">
            <v>20210137259</v>
          </cell>
          <cell r="F4574" t="str">
            <v>胡琪雪</v>
          </cell>
          <cell r="G4574" t="str">
            <v>500229200211013927</v>
          </cell>
        </row>
        <row r="4575">
          <cell r="E4575" t="str">
            <v>20210137260</v>
          </cell>
          <cell r="F4575" t="str">
            <v>李永艳</v>
          </cell>
          <cell r="G4575" t="str">
            <v>500234200210102769</v>
          </cell>
        </row>
        <row r="4576">
          <cell r="E4576" t="str">
            <v>20210137261</v>
          </cell>
          <cell r="F4576" t="str">
            <v>郑将益</v>
          </cell>
          <cell r="G4576" t="str">
            <v>500234200111237289</v>
          </cell>
        </row>
        <row r="4577">
          <cell r="E4577" t="str">
            <v>20210137262</v>
          </cell>
          <cell r="F4577" t="str">
            <v>彭汇</v>
          </cell>
          <cell r="G4577" t="str">
            <v>500233200310086106</v>
          </cell>
        </row>
        <row r="4578">
          <cell r="E4578" t="str">
            <v>20210137263</v>
          </cell>
          <cell r="F4578" t="str">
            <v>黄娇</v>
          </cell>
          <cell r="G4578" t="str">
            <v>500233200305045828</v>
          </cell>
        </row>
        <row r="4579">
          <cell r="E4579" t="str">
            <v>20210137264</v>
          </cell>
          <cell r="F4579" t="str">
            <v>刘燕</v>
          </cell>
          <cell r="G4579" t="str">
            <v>500235200301037241</v>
          </cell>
        </row>
        <row r="4580">
          <cell r="E4580" t="str">
            <v>20210137265</v>
          </cell>
          <cell r="F4580" t="str">
            <v>李心玥</v>
          </cell>
          <cell r="G4580" t="str">
            <v>500235200304159009</v>
          </cell>
        </row>
        <row r="4581">
          <cell r="E4581" t="str">
            <v>20210137266</v>
          </cell>
          <cell r="F4581" t="str">
            <v>吴名亮</v>
          </cell>
          <cell r="G4581" t="str">
            <v>500237200304128678</v>
          </cell>
        </row>
        <row r="4582">
          <cell r="E4582" t="str">
            <v>20210137267</v>
          </cell>
          <cell r="F4582" t="str">
            <v>郑丽</v>
          </cell>
          <cell r="G4582" t="str">
            <v>500238200210032727</v>
          </cell>
        </row>
        <row r="4583">
          <cell r="E4583" t="str">
            <v>20210137268</v>
          </cell>
          <cell r="F4583" t="str">
            <v>陈雯</v>
          </cell>
          <cell r="G4583" t="str">
            <v>500239200305230220</v>
          </cell>
        </row>
        <row r="4584">
          <cell r="E4584" t="str">
            <v>20210137269</v>
          </cell>
          <cell r="F4584" t="str">
            <v>董璐</v>
          </cell>
          <cell r="G4584" t="str">
            <v>500240200304270023</v>
          </cell>
        </row>
        <row r="4585">
          <cell r="E4585" t="str">
            <v>20210137271</v>
          </cell>
          <cell r="F4585" t="str">
            <v>冉秋语</v>
          </cell>
          <cell r="G4585" t="str">
            <v>500242200211038324</v>
          </cell>
        </row>
        <row r="4586">
          <cell r="E4586" t="str">
            <v>20210137272</v>
          </cell>
          <cell r="F4586" t="str">
            <v>罗湫弋</v>
          </cell>
          <cell r="G4586" t="str">
            <v>513825200109281628</v>
          </cell>
        </row>
        <row r="4587">
          <cell r="E4587" t="str">
            <v>20210137273</v>
          </cell>
          <cell r="F4587" t="str">
            <v>王雯景</v>
          </cell>
          <cell r="G4587" t="str">
            <v>61048120020412054X</v>
          </cell>
        </row>
        <row r="4588">
          <cell r="E4588" t="str">
            <v>20210137274</v>
          </cell>
          <cell r="F4588" t="str">
            <v>张榕娜</v>
          </cell>
          <cell r="G4588" t="str">
            <v>642223200210120346</v>
          </cell>
        </row>
        <row r="4589">
          <cell r="E4589" t="str">
            <v>20200135039</v>
          </cell>
          <cell r="F4589" t="str">
            <v>葛子琳</v>
          </cell>
          <cell r="G4589" t="str">
            <v>500237200208160029</v>
          </cell>
        </row>
        <row r="4590">
          <cell r="E4590" t="str">
            <v>20210137276</v>
          </cell>
          <cell r="F4590" t="str">
            <v>陈静然</v>
          </cell>
          <cell r="G4590" t="str">
            <v>130981200312082029</v>
          </cell>
        </row>
        <row r="4591">
          <cell r="E4591" t="str">
            <v>20210137277</v>
          </cell>
          <cell r="F4591" t="str">
            <v>雷宇</v>
          </cell>
          <cell r="G4591" t="str">
            <v>41282620030509483X</v>
          </cell>
        </row>
        <row r="4592">
          <cell r="E4592" t="str">
            <v>20210137278</v>
          </cell>
          <cell r="F4592" t="str">
            <v>夏新力</v>
          </cell>
          <cell r="G4592" t="str">
            <v>500381200302180836</v>
          </cell>
        </row>
        <row r="4593">
          <cell r="E4593" t="str">
            <v>20210137279</v>
          </cell>
          <cell r="F4593" t="str">
            <v>王俊雅</v>
          </cell>
          <cell r="G4593" t="str">
            <v>500112200110278085</v>
          </cell>
        </row>
        <row r="4594">
          <cell r="E4594" t="str">
            <v>20210137280</v>
          </cell>
          <cell r="F4594" t="str">
            <v>李昔洪</v>
          </cell>
          <cell r="G4594" t="str">
            <v>50022120030412342X</v>
          </cell>
        </row>
        <row r="4595">
          <cell r="E4595" t="str">
            <v>20210137282</v>
          </cell>
          <cell r="F4595" t="str">
            <v>谢玉香</v>
          </cell>
          <cell r="G4595" t="str">
            <v>500381200210144360</v>
          </cell>
        </row>
        <row r="4596">
          <cell r="E4596" t="str">
            <v>20210137283</v>
          </cell>
          <cell r="F4596" t="str">
            <v>李娇娇</v>
          </cell>
          <cell r="G4596" t="str">
            <v>500381200307172624</v>
          </cell>
        </row>
        <row r="4597">
          <cell r="E4597" t="str">
            <v>20210137284</v>
          </cell>
          <cell r="F4597" t="str">
            <v>谢雨龙</v>
          </cell>
          <cell r="G4597" t="str">
            <v>500381200309110814</v>
          </cell>
        </row>
        <row r="4598">
          <cell r="E4598" t="str">
            <v>20210137285</v>
          </cell>
          <cell r="F4598" t="str">
            <v>梁孟媛</v>
          </cell>
          <cell r="G4598" t="str">
            <v>500383200305088747</v>
          </cell>
        </row>
        <row r="4599">
          <cell r="E4599" t="str">
            <v>20210137286</v>
          </cell>
          <cell r="F4599" t="str">
            <v>蓝欣</v>
          </cell>
          <cell r="G4599" t="str">
            <v>500226200205283569</v>
          </cell>
        </row>
        <row r="4600">
          <cell r="E4600" t="str">
            <v>20210137287</v>
          </cell>
          <cell r="F4600" t="str">
            <v>刘冰艳</v>
          </cell>
          <cell r="G4600" t="str">
            <v>410811200202190021</v>
          </cell>
        </row>
        <row r="4601">
          <cell r="E4601" t="str">
            <v>20210137288</v>
          </cell>
          <cell r="F4601" t="str">
            <v>徐雅凡</v>
          </cell>
          <cell r="G4601" t="str">
            <v>50010220030604670X</v>
          </cell>
        </row>
        <row r="4602">
          <cell r="E4602" t="str">
            <v>20210137289</v>
          </cell>
          <cell r="F4602" t="str">
            <v>夏静雯</v>
          </cell>
          <cell r="G4602" t="str">
            <v>500231200211016628</v>
          </cell>
        </row>
        <row r="4603">
          <cell r="E4603" t="str">
            <v>20210137290</v>
          </cell>
          <cell r="F4603" t="str">
            <v>陈菊</v>
          </cell>
          <cell r="G4603" t="str">
            <v>500102200212269208</v>
          </cell>
        </row>
        <row r="4604">
          <cell r="E4604" t="str">
            <v>20210137291</v>
          </cell>
          <cell r="F4604" t="str">
            <v>陈渝</v>
          </cell>
          <cell r="G4604" t="str">
            <v>500231200202273382</v>
          </cell>
        </row>
        <row r="4605">
          <cell r="E4605" t="str">
            <v>20210137292</v>
          </cell>
          <cell r="F4605" t="str">
            <v>张玉娇</v>
          </cell>
          <cell r="G4605" t="str">
            <v>500384200303026821</v>
          </cell>
        </row>
        <row r="4606">
          <cell r="E4606" t="str">
            <v>20210137293</v>
          </cell>
          <cell r="F4606" t="str">
            <v>程皓月</v>
          </cell>
          <cell r="G4606" t="str">
            <v>500384200304150023</v>
          </cell>
        </row>
        <row r="4607">
          <cell r="E4607" t="str">
            <v>20210137294</v>
          </cell>
          <cell r="F4607" t="str">
            <v>冯彬彬</v>
          </cell>
          <cell r="G4607" t="str">
            <v>500235200211278180</v>
          </cell>
        </row>
        <row r="4608">
          <cell r="E4608" t="str">
            <v>20210137295</v>
          </cell>
          <cell r="F4608" t="str">
            <v>蒲筠阳</v>
          </cell>
          <cell r="G4608" t="str">
            <v>500235200304208181</v>
          </cell>
        </row>
        <row r="4609">
          <cell r="E4609" t="str">
            <v>20210137296</v>
          </cell>
          <cell r="F4609" t="str">
            <v>杨会</v>
          </cell>
          <cell r="G4609" t="str">
            <v>500237200310154960</v>
          </cell>
        </row>
        <row r="4610">
          <cell r="E4610" t="str">
            <v>20210137298</v>
          </cell>
          <cell r="F4610" t="str">
            <v>李耀仙</v>
          </cell>
          <cell r="G4610" t="str">
            <v>500114200212205066</v>
          </cell>
        </row>
        <row r="4611">
          <cell r="E4611" t="str">
            <v>20210137299</v>
          </cell>
          <cell r="F4611" t="str">
            <v>陈稚飞</v>
          </cell>
          <cell r="G4611" t="str">
            <v>500242200107185228</v>
          </cell>
        </row>
        <row r="4612">
          <cell r="E4612" t="str">
            <v>20210137301</v>
          </cell>
          <cell r="F4612" t="str">
            <v>周玉蓉</v>
          </cell>
          <cell r="G4612" t="str">
            <v>500240200311083541</v>
          </cell>
        </row>
        <row r="4613">
          <cell r="E4613" t="str">
            <v>20210137302</v>
          </cell>
          <cell r="F4613" t="str">
            <v>李丹</v>
          </cell>
          <cell r="G4613" t="str">
            <v>500240200302184906</v>
          </cell>
        </row>
        <row r="4614">
          <cell r="E4614" t="str">
            <v>20210137304</v>
          </cell>
          <cell r="F4614" t="str">
            <v>范文倩</v>
          </cell>
          <cell r="G4614" t="str">
            <v>500241200202050069</v>
          </cell>
        </row>
        <row r="4615">
          <cell r="E4615" t="str">
            <v>20210137305</v>
          </cell>
          <cell r="F4615" t="str">
            <v>谭利容</v>
          </cell>
          <cell r="G4615" t="str">
            <v>500101200307086248</v>
          </cell>
        </row>
        <row r="4616">
          <cell r="E4616" t="str">
            <v>20210137306</v>
          </cell>
          <cell r="F4616" t="str">
            <v>郑嘉豪</v>
          </cell>
          <cell r="G4616" t="str">
            <v>50023520020805723X</v>
          </cell>
        </row>
        <row r="4617">
          <cell r="E4617" t="str">
            <v>20210137307</v>
          </cell>
          <cell r="F4617" t="str">
            <v>程莉鸿</v>
          </cell>
          <cell r="G4617" t="str">
            <v>500101200301178360</v>
          </cell>
        </row>
        <row r="4618">
          <cell r="E4618" t="str">
            <v>20210137308</v>
          </cell>
          <cell r="F4618" t="str">
            <v>宋晓月</v>
          </cell>
          <cell r="G4618" t="str">
            <v>500101200207148448</v>
          </cell>
        </row>
        <row r="4619">
          <cell r="E4619" t="str">
            <v>20210137309</v>
          </cell>
          <cell r="F4619" t="str">
            <v>黄小凤</v>
          </cell>
          <cell r="G4619" t="str">
            <v>500101200402109743</v>
          </cell>
        </row>
        <row r="4620">
          <cell r="E4620" t="str">
            <v>20210137310</v>
          </cell>
          <cell r="F4620" t="str">
            <v>冉隆娇</v>
          </cell>
          <cell r="G4620" t="str">
            <v>500101200302267648</v>
          </cell>
        </row>
        <row r="4621">
          <cell r="E4621" t="str">
            <v>20210137311</v>
          </cell>
          <cell r="F4621" t="str">
            <v>幸娟</v>
          </cell>
          <cell r="G4621" t="str">
            <v>500101200212077285</v>
          </cell>
        </row>
        <row r="4622">
          <cell r="E4622" t="str">
            <v>20210137313</v>
          </cell>
          <cell r="F4622" t="str">
            <v>李潇</v>
          </cell>
          <cell r="G4622" t="str">
            <v>610723200211168624</v>
          </cell>
        </row>
        <row r="4623">
          <cell r="E4623" t="str">
            <v>20210137314</v>
          </cell>
          <cell r="F4623" t="str">
            <v>陆靖雯</v>
          </cell>
          <cell r="G4623" t="str">
            <v>659001200210255426</v>
          </cell>
        </row>
        <row r="4624">
          <cell r="E4624" t="str">
            <v>20210138010</v>
          </cell>
          <cell r="F4624" t="str">
            <v>郑小铃</v>
          </cell>
          <cell r="G4624" t="str">
            <v>500112200304133669</v>
          </cell>
        </row>
        <row r="4625">
          <cell r="E4625" t="str">
            <v>20220137001</v>
          </cell>
          <cell r="F4625" t="str">
            <v>曹莹</v>
          </cell>
          <cell r="G4625" t="str">
            <v>141129200304030062</v>
          </cell>
        </row>
        <row r="4626">
          <cell r="E4626" t="str">
            <v>20220137002</v>
          </cell>
          <cell r="F4626" t="str">
            <v>陈沁莹</v>
          </cell>
          <cell r="G4626" t="str">
            <v>46010220040128122X</v>
          </cell>
        </row>
        <row r="4627">
          <cell r="E4627" t="str">
            <v>20220137003</v>
          </cell>
          <cell r="F4627" t="str">
            <v>李知忆</v>
          </cell>
          <cell r="G4627" t="str">
            <v>500230200310122366</v>
          </cell>
        </row>
        <row r="4628">
          <cell r="E4628" t="str">
            <v>20220137004</v>
          </cell>
          <cell r="F4628" t="str">
            <v>马静怡</v>
          </cell>
          <cell r="G4628" t="str">
            <v>500105200404075423</v>
          </cell>
        </row>
        <row r="4629">
          <cell r="E4629" t="str">
            <v>20220137005</v>
          </cell>
          <cell r="F4629" t="str">
            <v>熊御彤</v>
          </cell>
          <cell r="G4629" t="str">
            <v>500115200407013626</v>
          </cell>
        </row>
        <row r="4630">
          <cell r="E4630" t="str">
            <v>20220137006</v>
          </cell>
          <cell r="F4630" t="str">
            <v>赵昱然</v>
          </cell>
          <cell r="G4630" t="str">
            <v>500222200309190046</v>
          </cell>
        </row>
        <row r="4631">
          <cell r="E4631" t="str">
            <v>20220137007</v>
          </cell>
          <cell r="F4631" t="str">
            <v>陈灿</v>
          </cell>
          <cell r="G4631" t="str">
            <v>500112200310093843</v>
          </cell>
        </row>
        <row r="4632">
          <cell r="E4632" t="str">
            <v>20220137008</v>
          </cell>
          <cell r="F4632" t="str">
            <v>尹学艺</v>
          </cell>
          <cell r="G4632" t="str">
            <v>500381200401201620</v>
          </cell>
        </row>
        <row r="4633">
          <cell r="E4633" t="str">
            <v>20220137009</v>
          </cell>
          <cell r="F4633" t="str">
            <v>熊秨</v>
          </cell>
          <cell r="G4633" t="str">
            <v>500381200409143912</v>
          </cell>
        </row>
        <row r="4634">
          <cell r="E4634" t="str">
            <v>20220137010</v>
          </cell>
          <cell r="F4634" t="str">
            <v>王玉扬</v>
          </cell>
          <cell r="G4634" t="str">
            <v>500383200408034944</v>
          </cell>
        </row>
        <row r="4635">
          <cell r="E4635" t="str">
            <v>20220137011</v>
          </cell>
          <cell r="F4635" t="str">
            <v>郑媛媛</v>
          </cell>
          <cell r="G4635" t="str">
            <v>500226200311150321</v>
          </cell>
        </row>
        <row r="4636">
          <cell r="E4636" t="str">
            <v>20220137012</v>
          </cell>
          <cell r="F4636" t="str">
            <v>陈香伶</v>
          </cell>
          <cell r="G4636" t="str">
            <v>500231200501047561</v>
          </cell>
        </row>
        <row r="4637">
          <cell r="E4637" t="str">
            <v>20220137013</v>
          </cell>
          <cell r="F4637" t="str">
            <v>秦小淳</v>
          </cell>
          <cell r="G4637" t="str">
            <v>500230200407118021</v>
          </cell>
        </row>
        <row r="4638">
          <cell r="E4638" t="str">
            <v>20220137014</v>
          </cell>
          <cell r="F4638" t="str">
            <v>熊文屹</v>
          </cell>
          <cell r="G4638" t="str">
            <v>500230200311034667</v>
          </cell>
        </row>
        <row r="4639">
          <cell r="E4639" t="str">
            <v>20220137015</v>
          </cell>
          <cell r="F4639" t="str">
            <v>张露</v>
          </cell>
          <cell r="G4639" t="str">
            <v>50023220031106122X</v>
          </cell>
        </row>
        <row r="4640">
          <cell r="E4640" t="str">
            <v>20220137016</v>
          </cell>
          <cell r="F4640" t="str">
            <v>陈小玉</v>
          </cell>
          <cell r="G4640" t="str">
            <v>500235200407245583</v>
          </cell>
        </row>
        <row r="4641">
          <cell r="E4641" t="str">
            <v>20220137017</v>
          </cell>
          <cell r="F4641" t="str">
            <v>杨小兰</v>
          </cell>
          <cell r="G4641" t="str">
            <v>50023420030312828X</v>
          </cell>
        </row>
        <row r="4642">
          <cell r="E4642" t="str">
            <v>20220137018</v>
          </cell>
          <cell r="F4642" t="str">
            <v>邓怡</v>
          </cell>
          <cell r="G4642" t="str">
            <v>500234200311182227</v>
          </cell>
        </row>
        <row r="4643">
          <cell r="E4643" t="str">
            <v>20220137021</v>
          </cell>
          <cell r="F4643" t="str">
            <v>田淑璇</v>
          </cell>
          <cell r="G4643" t="str">
            <v>500236200403061847</v>
          </cell>
        </row>
        <row r="4644">
          <cell r="E4644" t="str">
            <v>20220137022</v>
          </cell>
          <cell r="F4644" t="str">
            <v>刘癸靖</v>
          </cell>
          <cell r="G4644" t="str">
            <v>500236200309235660</v>
          </cell>
        </row>
        <row r="4645">
          <cell r="E4645" t="str">
            <v>20220137024</v>
          </cell>
          <cell r="F4645" t="str">
            <v>陈宇</v>
          </cell>
          <cell r="G4645" t="str">
            <v>500114200304082876</v>
          </cell>
        </row>
        <row r="4646">
          <cell r="E4646" t="str">
            <v>20220137025</v>
          </cell>
          <cell r="F4646" t="str">
            <v>张艺尧</v>
          </cell>
          <cell r="G4646" t="str">
            <v>500240200302130027</v>
          </cell>
        </row>
        <row r="4647">
          <cell r="E4647" t="str">
            <v>20220137026</v>
          </cell>
          <cell r="F4647" t="str">
            <v>陈洪兰</v>
          </cell>
          <cell r="G4647" t="str">
            <v>500243200311220023</v>
          </cell>
        </row>
        <row r="4648">
          <cell r="E4648" t="str">
            <v>20220137027</v>
          </cell>
          <cell r="F4648" t="str">
            <v>谢琪琪</v>
          </cell>
          <cell r="G4648" t="str">
            <v>500242200502265025</v>
          </cell>
        </row>
        <row r="4649">
          <cell r="E4649" t="str">
            <v>20220137028</v>
          </cell>
          <cell r="F4649" t="str">
            <v>江俊杰</v>
          </cell>
          <cell r="G4649" t="str">
            <v>500101200303247032</v>
          </cell>
        </row>
        <row r="4650">
          <cell r="E4650" t="str">
            <v>20220137030</v>
          </cell>
          <cell r="F4650" t="str">
            <v>聂家怡</v>
          </cell>
          <cell r="G4650" t="str">
            <v>610502200311254420</v>
          </cell>
        </row>
        <row r="4651">
          <cell r="E4651" t="str">
            <v>20220137031</v>
          </cell>
          <cell r="F4651" t="str">
            <v>付梅丽</v>
          </cell>
          <cell r="G4651" t="str">
            <v>622623200302091528</v>
          </cell>
        </row>
        <row r="4652">
          <cell r="E4652" t="str">
            <v>20220137032</v>
          </cell>
          <cell r="F4652" t="str">
            <v>孙琳莉</v>
          </cell>
          <cell r="G4652" t="str">
            <v>140411200406256064</v>
          </cell>
        </row>
        <row r="4653">
          <cell r="E4653" t="str">
            <v>20220137033</v>
          </cell>
          <cell r="F4653" t="str">
            <v>唐素</v>
          </cell>
          <cell r="G4653" t="str">
            <v>460033200302154822</v>
          </cell>
        </row>
        <row r="4654">
          <cell r="E4654" t="str">
            <v>20220137034</v>
          </cell>
          <cell r="F4654" t="str">
            <v>周小茜</v>
          </cell>
          <cell r="G4654" t="str">
            <v>500106200405180029</v>
          </cell>
        </row>
        <row r="4655">
          <cell r="E4655" t="str">
            <v>20220137035</v>
          </cell>
          <cell r="F4655" t="str">
            <v>金锦鑫</v>
          </cell>
          <cell r="G4655" t="str">
            <v>500115200408087627</v>
          </cell>
        </row>
        <row r="4656">
          <cell r="E4656" t="str">
            <v>20220137036</v>
          </cell>
          <cell r="F4656" t="str">
            <v>何佳倪</v>
          </cell>
          <cell r="G4656" t="str">
            <v>500108200406155522</v>
          </cell>
        </row>
        <row r="4657">
          <cell r="E4657" t="str">
            <v>20220137037</v>
          </cell>
          <cell r="F4657" t="str">
            <v>蔡豪</v>
          </cell>
          <cell r="G4657" t="str">
            <v>500113200312314829</v>
          </cell>
        </row>
        <row r="4658">
          <cell r="E4658" t="str">
            <v>20220137038</v>
          </cell>
          <cell r="F4658" t="str">
            <v>李燕</v>
          </cell>
          <cell r="G4658" t="str">
            <v>500236200304083960</v>
          </cell>
        </row>
        <row r="4659">
          <cell r="E4659" t="str">
            <v>20220137039</v>
          </cell>
          <cell r="F4659" t="str">
            <v>梅涧</v>
          </cell>
          <cell r="G4659" t="str">
            <v>500381200302116041</v>
          </cell>
        </row>
        <row r="4660">
          <cell r="E4660" t="str">
            <v>20220137040</v>
          </cell>
          <cell r="F4660" t="str">
            <v>罗政</v>
          </cell>
          <cell r="G4660" t="str">
            <v>500224200407101417</v>
          </cell>
        </row>
        <row r="4661">
          <cell r="E4661" t="str">
            <v>20220137041</v>
          </cell>
          <cell r="F4661" t="str">
            <v>肖婷婷</v>
          </cell>
          <cell r="G4661" t="str">
            <v>500223200402040620</v>
          </cell>
        </row>
        <row r="4662">
          <cell r="E4662" t="str">
            <v>20220137042</v>
          </cell>
          <cell r="F4662" t="str">
            <v>蒋佳利</v>
          </cell>
          <cell r="G4662" t="str">
            <v>500224200312194227</v>
          </cell>
        </row>
        <row r="4663">
          <cell r="E4663" t="str">
            <v>20220137043</v>
          </cell>
          <cell r="F4663" t="str">
            <v>杜皇青</v>
          </cell>
          <cell r="G4663" t="str">
            <v>500383200406293440</v>
          </cell>
        </row>
        <row r="4664">
          <cell r="E4664" t="str">
            <v>20220137044</v>
          </cell>
          <cell r="F4664" t="str">
            <v>袁吉柳</v>
          </cell>
          <cell r="G4664" t="str">
            <v>511724200301240021</v>
          </cell>
        </row>
        <row r="4665">
          <cell r="E4665" t="str">
            <v>20220137045</v>
          </cell>
          <cell r="F4665" t="str">
            <v>万美伶</v>
          </cell>
          <cell r="G4665" t="str">
            <v>500227200406264627</v>
          </cell>
        </row>
        <row r="4666">
          <cell r="E4666" t="str">
            <v>20220137046</v>
          </cell>
          <cell r="F4666" t="str">
            <v>徐玉姣</v>
          </cell>
          <cell r="G4666" t="str">
            <v>500102200411135747</v>
          </cell>
        </row>
        <row r="4667">
          <cell r="E4667" t="str">
            <v>20220137047</v>
          </cell>
          <cell r="F4667" t="str">
            <v>曾袁园</v>
          </cell>
          <cell r="G4667" t="str">
            <v>50010220040704122X</v>
          </cell>
        </row>
        <row r="4668">
          <cell r="E4668" t="str">
            <v>20220137048</v>
          </cell>
          <cell r="F4668" t="str">
            <v>梁高英</v>
          </cell>
          <cell r="G4668" t="str">
            <v>500230200307180282</v>
          </cell>
        </row>
        <row r="4669">
          <cell r="E4669" t="str">
            <v>20220137049</v>
          </cell>
          <cell r="F4669" t="str">
            <v>钱成梅</v>
          </cell>
          <cell r="G4669" t="str">
            <v>500234200403077280</v>
          </cell>
        </row>
        <row r="4670">
          <cell r="E4670" t="str">
            <v>20220137050</v>
          </cell>
          <cell r="F4670" t="str">
            <v>何婷</v>
          </cell>
          <cell r="G4670" t="str">
            <v>500236200407193425</v>
          </cell>
        </row>
        <row r="4671">
          <cell r="E4671" t="str">
            <v>20220137051</v>
          </cell>
          <cell r="F4671" t="str">
            <v>赵磷鑫</v>
          </cell>
          <cell r="G4671" t="str">
            <v>500236200401221747</v>
          </cell>
        </row>
        <row r="4672">
          <cell r="E4672" t="str">
            <v>20220137052</v>
          </cell>
          <cell r="F4672" t="str">
            <v>李湘</v>
          </cell>
          <cell r="G4672" t="str">
            <v>500237200406192662</v>
          </cell>
        </row>
        <row r="4673">
          <cell r="E4673" t="str">
            <v>20220137053</v>
          </cell>
          <cell r="F4673" t="str">
            <v>廖从见</v>
          </cell>
          <cell r="G4673" t="str">
            <v>500238200304264414</v>
          </cell>
        </row>
        <row r="4674">
          <cell r="E4674" t="str">
            <v>20220137054</v>
          </cell>
          <cell r="F4674" t="str">
            <v>罗洪枚</v>
          </cell>
          <cell r="G4674" t="str">
            <v>500243200201158062</v>
          </cell>
        </row>
        <row r="4675">
          <cell r="E4675" t="str">
            <v>20220137055</v>
          </cell>
          <cell r="F4675" t="str">
            <v>庞秋红</v>
          </cell>
          <cell r="G4675" t="str">
            <v>500114200605021882</v>
          </cell>
        </row>
        <row r="4676">
          <cell r="E4676" t="str">
            <v>20220137056</v>
          </cell>
          <cell r="F4676" t="str">
            <v>黄理</v>
          </cell>
          <cell r="G4676" t="str">
            <v>500243200307026850</v>
          </cell>
        </row>
        <row r="4677">
          <cell r="E4677" t="str">
            <v>20220137057</v>
          </cell>
          <cell r="F4677" t="str">
            <v>唐佳玉</v>
          </cell>
          <cell r="G4677" t="str">
            <v>500243200401052000</v>
          </cell>
        </row>
        <row r="4678">
          <cell r="E4678" t="str">
            <v>20220137058</v>
          </cell>
          <cell r="F4678" t="str">
            <v>姚灿</v>
          </cell>
          <cell r="G4678" t="str">
            <v>500242200507043325</v>
          </cell>
        </row>
        <row r="4679">
          <cell r="E4679" t="str">
            <v>20220137059</v>
          </cell>
          <cell r="F4679" t="str">
            <v>牟谊</v>
          </cell>
          <cell r="G4679" t="str">
            <v>500101200406033125</v>
          </cell>
        </row>
        <row r="4680">
          <cell r="E4680" t="str">
            <v>20220137060</v>
          </cell>
          <cell r="F4680" t="str">
            <v>赵香铃</v>
          </cell>
          <cell r="G4680" t="str">
            <v>512021200408292482</v>
          </cell>
        </row>
        <row r="4681">
          <cell r="E4681" t="str">
            <v>20220137061</v>
          </cell>
          <cell r="F4681" t="str">
            <v>唐先清</v>
          </cell>
          <cell r="G4681" t="str">
            <v>511724200308101382</v>
          </cell>
        </row>
        <row r="4682">
          <cell r="E4682" t="str">
            <v>20220137062</v>
          </cell>
          <cell r="F4682" t="str">
            <v>李晶晶</v>
          </cell>
          <cell r="G4682" t="str">
            <v>411627200311121165</v>
          </cell>
        </row>
        <row r="4683">
          <cell r="E4683" t="str">
            <v>20220137064</v>
          </cell>
          <cell r="F4683" t="str">
            <v>袁佳语</v>
          </cell>
          <cell r="G4683" t="str">
            <v>500115200404235629</v>
          </cell>
        </row>
        <row r="4684">
          <cell r="E4684" t="str">
            <v>20220137065</v>
          </cell>
          <cell r="F4684" t="str">
            <v>刘蕤</v>
          </cell>
          <cell r="G4684" t="str">
            <v>500242200301091284</v>
          </cell>
        </row>
        <row r="4685">
          <cell r="E4685" t="str">
            <v>20220137067</v>
          </cell>
          <cell r="F4685" t="str">
            <v>侯芹芹</v>
          </cell>
          <cell r="G4685" t="str">
            <v>500242200106080328</v>
          </cell>
        </row>
        <row r="4686">
          <cell r="E4686" t="str">
            <v>20220137068</v>
          </cell>
          <cell r="F4686" t="str">
            <v>王仪</v>
          </cell>
          <cell r="G4686" t="str">
            <v>500381200406073728</v>
          </cell>
        </row>
        <row r="4687">
          <cell r="E4687" t="str">
            <v>20220137069</v>
          </cell>
          <cell r="F4687" t="str">
            <v>吴主杨</v>
          </cell>
          <cell r="G4687" t="str">
            <v>500381200203209111</v>
          </cell>
        </row>
        <row r="4688">
          <cell r="E4688" t="str">
            <v>20220137070</v>
          </cell>
          <cell r="F4688" t="str">
            <v>唐坤</v>
          </cell>
          <cell r="G4688" t="str">
            <v>500382200311127072</v>
          </cell>
        </row>
        <row r="4689">
          <cell r="E4689" t="str">
            <v>20220137071</v>
          </cell>
          <cell r="F4689" t="str">
            <v>代琪</v>
          </cell>
          <cell r="G4689" t="str">
            <v>500382200407168645</v>
          </cell>
        </row>
        <row r="4690">
          <cell r="E4690" t="str">
            <v>20220137072</v>
          </cell>
          <cell r="F4690" t="str">
            <v>涂发源</v>
          </cell>
          <cell r="G4690" t="str">
            <v>500383200303266685</v>
          </cell>
        </row>
        <row r="4691">
          <cell r="E4691" t="str">
            <v>20220137073</v>
          </cell>
          <cell r="F4691" t="str">
            <v>郑棚敏</v>
          </cell>
          <cell r="G4691" t="str">
            <v>500226200309022427</v>
          </cell>
        </row>
        <row r="4692">
          <cell r="E4692" t="str">
            <v>20220137074</v>
          </cell>
          <cell r="F4692" t="str">
            <v>袁胧月</v>
          </cell>
          <cell r="G4692" t="str">
            <v>500102200309045868</v>
          </cell>
        </row>
        <row r="4693">
          <cell r="E4693" t="str">
            <v>20220137075</v>
          </cell>
          <cell r="F4693" t="str">
            <v>曾雪莲</v>
          </cell>
          <cell r="G4693" t="str">
            <v>500230200405282987</v>
          </cell>
        </row>
        <row r="4694">
          <cell r="E4694" t="str">
            <v>20220137076</v>
          </cell>
          <cell r="F4694" t="str">
            <v>李斯曼</v>
          </cell>
          <cell r="G4694" t="str">
            <v>500230200402146744</v>
          </cell>
        </row>
        <row r="4695">
          <cell r="E4695" t="str">
            <v>20220137077</v>
          </cell>
          <cell r="F4695" t="str">
            <v>隆桂琳</v>
          </cell>
          <cell r="G4695" t="str">
            <v>500230200310312987</v>
          </cell>
        </row>
        <row r="4696">
          <cell r="E4696" t="str">
            <v>20220137078</v>
          </cell>
          <cell r="F4696" t="str">
            <v>曾雨露</v>
          </cell>
          <cell r="G4696" t="str">
            <v>500228200402227868</v>
          </cell>
        </row>
        <row r="4697">
          <cell r="E4697" t="str">
            <v>20220137079</v>
          </cell>
          <cell r="F4697" t="str">
            <v>王玉盈</v>
          </cell>
          <cell r="G4697" t="str">
            <v>500229200310196124</v>
          </cell>
        </row>
        <row r="4698">
          <cell r="E4698" t="str">
            <v>20220137080</v>
          </cell>
          <cell r="F4698" t="str">
            <v>覃丹</v>
          </cell>
          <cell r="G4698" t="str">
            <v>500235200401065581</v>
          </cell>
        </row>
        <row r="4699">
          <cell r="E4699" t="str">
            <v>20220137081</v>
          </cell>
          <cell r="F4699" t="str">
            <v>王建林</v>
          </cell>
          <cell r="G4699" t="str">
            <v>500236200310102750</v>
          </cell>
        </row>
        <row r="4700">
          <cell r="E4700" t="str">
            <v>20220137082</v>
          </cell>
          <cell r="F4700" t="str">
            <v>林梦寒</v>
          </cell>
          <cell r="G4700" t="str">
            <v>500237200405026945</v>
          </cell>
        </row>
        <row r="4701">
          <cell r="E4701" t="str">
            <v>20220137083</v>
          </cell>
          <cell r="F4701" t="str">
            <v>刘梦婷</v>
          </cell>
          <cell r="G4701" t="str">
            <v>500238200408303406</v>
          </cell>
        </row>
        <row r="4702">
          <cell r="E4702" t="str">
            <v>20220137084</v>
          </cell>
          <cell r="F4702" t="str">
            <v>刘佳霖</v>
          </cell>
          <cell r="G4702" t="str">
            <v>500114200406170025</v>
          </cell>
        </row>
        <row r="4703">
          <cell r="E4703" t="str">
            <v>20220137085</v>
          </cell>
          <cell r="F4703" t="str">
            <v>程星星</v>
          </cell>
          <cell r="G4703" t="str">
            <v>500242200311019040</v>
          </cell>
        </row>
        <row r="4704">
          <cell r="E4704" t="str">
            <v>20220137086</v>
          </cell>
          <cell r="F4704" t="str">
            <v>简婷婷</v>
          </cell>
          <cell r="G4704" t="str">
            <v>500242200309039042</v>
          </cell>
        </row>
        <row r="4705">
          <cell r="E4705" t="str">
            <v>20220137087</v>
          </cell>
          <cell r="F4705" t="str">
            <v>罗星</v>
          </cell>
          <cell r="G4705" t="str">
            <v>500242200403281820</v>
          </cell>
        </row>
        <row r="4706">
          <cell r="E4706" t="str">
            <v>20220137088</v>
          </cell>
          <cell r="F4706" t="str">
            <v>冯瑶</v>
          </cell>
          <cell r="G4706" t="str">
            <v>500101200406301222</v>
          </cell>
        </row>
        <row r="4707">
          <cell r="E4707" t="str">
            <v>20220137089</v>
          </cell>
          <cell r="F4707" t="str">
            <v>蒲海涛</v>
          </cell>
          <cell r="G4707" t="str">
            <v>500101200405278075</v>
          </cell>
        </row>
        <row r="4708">
          <cell r="E4708" t="str">
            <v>20220137090</v>
          </cell>
          <cell r="F4708" t="str">
            <v>陈红</v>
          </cell>
          <cell r="G4708" t="str">
            <v>500101200407223721</v>
          </cell>
        </row>
        <row r="4709">
          <cell r="E4709" t="str">
            <v>20220137091</v>
          </cell>
          <cell r="F4709" t="str">
            <v>刘宁远</v>
          </cell>
          <cell r="G4709" t="str">
            <v>510422200402246641</v>
          </cell>
        </row>
        <row r="4710">
          <cell r="E4710" t="str">
            <v>20220137092</v>
          </cell>
          <cell r="F4710" t="str">
            <v>刘敏静</v>
          </cell>
          <cell r="G4710" t="str">
            <v>61022120031209082X</v>
          </cell>
        </row>
        <row r="4711">
          <cell r="E4711" t="str">
            <v>20220137093</v>
          </cell>
          <cell r="F4711" t="str">
            <v>吕惠</v>
          </cell>
          <cell r="G4711" t="str">
            <v>622722200312244128</v>
          </cell>
        </row>
        <row r="4712">
          <cell r="E4712" t="str">
            <v>20220137094</v>
          </cell>
          <cell r="F4712" t="str">
            <v>刘晶莹</v>
          </cell>
          <cell r="G4712" t="str">
            <v>460102200410120022</v>
          </cell>
        </row>
        <row r="4713">
          <cell r="E4713" t="str">
            <v>20220137095</v>
          </cell>
          <cell r="F4713" t="str">
            <v>郭科辛</v>
          </cell>
          <cell r="G4713" t="str">
            <v>500382200309117764</v>
          </cell>
        </row>
        <row r="4714">
          <cell r="E4714" t="str">
            <v>20220137096</v>
          </cell>
          <cell r="F4714" t="str">
            <v>陶培左</v>
          </cell>
          <cell r="G4714" t="str">
            <v>500230200412012117</v>
          </cell>
        </row>
        <row r="4715">
          <cell r="E4715" t="str">
            <v>20220137097</v>
          </cell>
          <cell r="F4715" t="str">
            <v>刘璇</v>
          </cell>
          <cell r="G4715" t="str">
            <v>500108200408304624</v>
          </cell>
        </row>
        <row r="4716">
          <cell r="E4716" t="str">
            <v>20220137098</v>
          </cell>
          <cell r="F4716" t="str">
            <v>陈文敏</v>
          </cell>
          <cell r="G4716" t="str">
            <v>510106200405080126</v>
          </cell>
        </row>
        <row r="4717">
          <cell r="E4717" t="str">
            <v>20220137099</v>
          </cell>
          <cell r="F4717" t="str">
            <v>夏樱绮</v>
          </cell>
          <cell r="G4717" t="str">
            <v>500227200408034649</v>
          </cell>
        </row>
        <row r="4718">
          <cell r="E4718" t="str">
            <v>20220137100</v>
          </cell>
          <cell r="F4718" t="str">
            <v>周洁</v>
          </cell>
          <cell r="G4718" t="str">
            <v>500382200501034846</v>
          </cell>
        </row>
        <row r="4719">
          <cell r="E4719" t="str">
            <v>20220137101</v>
          </cell>
          <cell r="F4719" t="str">
            <v>罗嘉欣</v>
          </cell>
          <cell r="G4719" t="str">
            <v>500382200411168648</v>
          </cell>
        </row>
        <row r="4720">
          <cell r="E4720" t="str">
            <v>20220137102</v>
          </cell>
          <cell r="F4720" t="str">
            <v>陈曦</v>
          </cell>
          <cell r="G4720" t="str">
            <v>500224200312201423</v>
          </cell>
        </row>
        <row r="4721">
          <cell r="E4721" t="str">
            <v>20220137103</v>
          </cell>
          <cell r="F4721" t="str">
            <v>赵婕</v>
          </cell>
          <cell r="G4721" t="str">
            <v>500227200401157523</v>
          </cell>
        </row>
        <row r="4722">
          <cell r="E4722" t="str">
            <v>20220137104</v>
          </cell>
          <cell r="F4722" t="str">
            <v>黄禹洁</v>
          </cell>
          <cell r="G4722" t="str">
            <v>500230200405135303</v>
          </cell>
        </row>
        <row r="4723">
          <cell r="E4723" t="str">
            <v>20220137105</v>
          </cell>
          <cell r="F4723" t="str">
            <v>余林容</v>
          </cell>
          <cell r="G4723" t="str">
            <v>500230200403301902</v>
          </cell>
        </row>
        <row r="4724">
          <cell r="E4724" t="str">
            <v>20220137106</v>
          </cell>
          <cell r="F4724" t="str">
            <v>李隆睿</v>
          </cell>
          <cell r="G4724" t="str">
            <v>500230200406061190</v>
          </cell>
        </row>
        <row r="4725">
          <cell r="E4725" t="str">
            <v>20220137107</v>
          </cell>
          <cell r="F4725" t="str">
            <v>冉慧敏</v>
          </cell>
          <cell r="G4725" t="str">
            <v>50023020030531438X</v>
          </cell>
        </row>
        <row r="4726">
          <cell r="E4726" t="str">
            <v>20220137108</v>
          </cell>
          <cell r="F4726" t="str">
            <v>刘琪</v>
          </cell>
          <cell r="G4726" t="str">
            <v>500234200406074683</v>
          </cell>
        </row>
        <row r="4727">
          <cell r="E4727" t="str">
            <v>20220137109</v>
          </cell>
          <cell r="F4727" t="str">
            <v>苟武佳</v>
          </cell>
          <cell r="G4727" t="str">
            <v>500236200411055404</v>
          </cell>
        </row>
        <row r="4728">
          <cell r="E4728" t="str">
            <v>20220137110</v>
          </cell>
          <cell r="F4728" t="str">
            <v>史代坤</v>
          </cell>
          <cell r="G4728" t="str">
            <v>500237200301051572</v>
          </cell>
        </row>
        <row r="4729">
          <cell r="E4729" t="str">
            <v>20220137111</v>
          </cell>
          <cell r="F4729" t="str">
            <v>刘庆庆</v>
          </cell>
          <cell r="G4729" t="str">
            <v>500237200402252664</v>
          </cell>
        </row>
        <row r="4730">
          <cell r="E4730" t="str">
            <v>20220137112</v>
          </cell>
          <cell r="F4730" t="str">
            <v>周韵</v>
          </cell>
          <cell r="G4730" t="str">
            <v>500240200406172600</v>
          </cell>
        </row>
        <row r="4731">
          <cell r="E4731" t="str">
            <v>20220137113</v>
          </cell>
          <cell r="F4731" t="str">
            <v>宋欣伶</v>
          </cell>
          <cell r="G4731" t="str">
            <v>500240200408096285</v>
          </cell>
        </row>
        <row r="4732">
          <cell r="E4732" t="str">
            <v>20220137114</v>
          </cell>
          <cell r="F4732" t="str">
            <v>田丽莲</v>
          </cell>
          <cell r="G4732" t="str">
            <v>500242200407061825</v>
          </cell>
        </row>
        <row r="4733">
          <cell r="E4733" t="str">
            <v>20220137115</v>
          </cell>
          <cell r="F4733" t="str">
            <v>周敏</v>
          </cell>
          <cell r="G4733" t="str">
            <v>50024220040206922X</v>
          </cell>
        </row>
        <row r="4734">
          <cell r="E4734" t="str">
            <v>20220137116</v>
          </cell>
          <cell r="F4734" t="str">
            <v>刘曦</v>
          </cell>
          <cell r="G4734" t="str">
            <v>500242200402129528</v>
          </cell>
        </row>
        <row r="4735">
          <cell r="E4735" t="str">
            <v>20220137117</v>
          </cell>
          <cell r="F4735" t="str">
            <v>龙晓悦</v>
          </cell>
          <cell r="G4735" t="str">
            <v>500242200307199229</v>
          </cell>
        </row>
        <row r="4736">
          <cell r="E4736" t="str">
            <v>20220137118</v>
          </cell>
          <cell r="F4736" t="str">
            <v>杨婷</v>
          </cell>
          <cell r="G4736" t="str">
            <v>50024120040516762X</v>
          </cell>
        </row>
        <row r="4737">
          <cell r="E4737" t="str">
            <v>20220137119</v>
          </cell>
          <cell r="F4737" t="str">
            <v>蒋虹仙</v>
          </cell>
          <cell r="G4737" t="str">
            <v>500101200401114989</v>
          </cell>
        </row>
        <row r="4738">
          <cell r="E4738" t="str">
            <v>20220137120</v>
          </cell>
          <cell r="F4738" t="str">
            <v>周艳</v>
          </cell>
          <cell r="G4738" t="str">
            <v>500101200305088987</v>
          </cell>
        </row>
        <row r="4739">
          <cell r="E4739" t="str">
            <v>20220137121</v>
          </cell>
          <cell r="F4739" t="str">
            <v>舒小栖</v>
          </cell>
          <cell r="G4739" t="str">
            <v>513823200410271928</v>
          </cell>
        </row>
        <row r="4740">
          <cell r="E4740" t="str">
            <v>20220137122</v>
          </cell>
          <cell r="F4740" t="str">
            <v>张瀚月</v>
          </cell>
          <cell r="G4740" t="str">
            <v>610702200404224723</v>
          </cell>
        </row>
        <row r="4741">
          <cell r="E4741" t="str">
            <v>20220137123</v>
          </cell>
          <cell r="F4741" t="str">
            <v>李梦影</v>
          </cell>
          <cell r="G4741" t="str">
            <v>411729200303080744</v>
          </cell>
        </row>
        <row r="4742">
          <cell r="E4742" t="str">
            <v>20220137249</v>
          </cell>
          <cell r="F4742" t="str">
            <v>曾怡钧</v>
          </cell>
          <cell r="G4742" t="str">
            <v>500243200310290046</v>
          </cell>
        </row>
        <row r="4743">
          <cell r="E4743" t="str">
            <v>20220137125</v>
          </cell>
          <cell r="F4743" t="str">
            <v>章清</v>
          </cell>
          <cell r="G4743" t="str">
            <v>411522200310011821</v>
          </cell>
        </row>
        <row r="4744">
          <cell r="E4744" t="str">
            <v>20220137126</v>
          </cell>
          <cell r="F4744" t="str">
            <v>吴军政</v>
          </cell>
          <cell r="G4744" t="str">
            <v>410926200402094894</v>
          </cell>
        </row>
        <row r="4745">
          <cell r="E4745" t="str">
            <v>20220137127</v>
          </cell>
          <cell r="F4745" t="str">
            <v>罗言</v>
          </cell>
          <cell r="G4745" t="str">
            <v>500106200308033123</v>
          </cell>
        </row>
        <row r="4746">
          <cell r="E4746" t="str">
            <v>20220137128</v>
          </cell>
          <cell r="F4746" t="str">
            <v>王世馨</v>
          </cell>
          <cell r="G4746" t="str">
            <v>500225200408125660</v>
          </cell>
        </row>
        <row r="4747">
          <cell r="E4747" t="str">
            <v>20220137129</v>
          </cell>
          <cell r="F4747" t="str">
            <v>李洁</v>
          </cell>
          <cell r="G4747" t="str">
            <v>500226200310202441</v>
          </cell>
        </row>
        <row r="4748">
          <cell r="E4748" t="str">
            <v>20220137130</v>
          </cell>
          <cell r="F4748" t="str">
            <v>蒋涵</v>
          </cell>
          <cell r="G4748" t="str">
            <v>500113200404035624</v>
          </cell>
        </row>
        <row r="4749">
          <cell r="E4749" t="str">
            <v>20220137131</v>
          </cell>
          <cell r="F4749" t="str">
            <v>蒙云婧</v>
          </cell>
          <cell r="G4749" t="str">
            <v>500113200205197225</v>
          </cell>
        </row>
        <row r="4750">
          <cell r="E4750" t="str">
            <v>20220137132</v>
          </cell>
          <cell r="F4750" t="str">
            <v>王芊纤</v>
          </cell>
          <cell r="G4750" t="str">
            <v>500222200407188126</v>
          </cell>
        </row>
        <row r="4751">
          <cell r="E4751" t="str">
            <v>20220137133</v>
          </cell>
          <cell r="F4751" t="str">
            <v>肖童</v>
          </cell>
          <cell r="G4751" t="str">
            <v>500383200311120563</v>
          </cell>
        </row>
        <row r="4752">
          <cell r="E4752" t="str">
            <v>20220137134</v>
          </cell>
          <cell r="F4752" t="str">
            <v>唐旖</v>
          </cell>
          <cell r="G4752" t="str">
            <v>500226200402216242</v>
          </cell>
        </row>
        <row r="4753">
          <cell r="E4753" t="str">
            <v>20220137135</v>
          </cell>
          <cell r="F4753" t="str">
            <v>胡敏</v>
          </cell>
          <cell r="G4753" t="str">
            <v>500231200312062068</v>
          </cell>
        </row>
        <row r="4754">
          <cell r="E4754" t="str">
            <v>20220137136</v>
          </cell>
          <cell r="F4754" t="str">
            <v>汤婷婷</v>
          </cell>
          <cell r="G4754" t="str">
            <v>500231200401132064</v>
          </cell>
        </row>
        <row r="4755">
          <cell r="E4755" t="str">
            <v>20220137137</v>
          </cell>
          <cell r="F4755" t="str">
            <v>谭珺引</v>
          </cell>
          <cell r="G4755" t="str">
            <v>500384200403032620</v>
          </cell>
        </row>
        <row r="4756">
          <cell r="E4756" t="str">
            <v>20220137138</v>
          </cell>
          <cell r="F4756" t="str">
            <v>屈安楠</v>
          </cell>
          <cell r="G4756" t="str">
            <v>500230200403290756</v>
          </cell>
        </row>
        <row r="4757">
          <cell r="E4757" t="str">
            <v>20220137139</v>
          </cell>
          <cell r="F4757" t="str">
            <v>蒋银芬</v>
          </cell>
          <cell r="G4757" t="str">
            <v>500232200304043568</v>
          </cell>
        </row>
        <row r="4758">
          <cell r="E4758" t="str">
            <v>20220137140</v>
          </cell>
          <cell r="F4758" t="str">
            <v>向颖婕</v>
          </cell>
          <cell r="G4758" t="str">
            <v>500235200401168003</v>
          </cell>
        </row>
        <row r="4759">
          <cell r="E4759" t="str">
            <v>20220137141</v>
          </cell>
          <cell r="F4759" t="str">
            <v>刘婷</v>
          </cell>
          <cell r="G4759" t="str">
            <v>500114200207244108</v>
          </cell>
        </row>
        <row r="4760">
          <cell r="E4760" t="str">
            <v>20220137142</v>
          </cell>
          <cell r="F4760" t="str">
            <v>冉喜宴</v>
          </cell>
          <cell r="G4760" t="str">
            <v>500240200311205246</v>
          </cell>
        </row>
        <row r="4761">
          <cell r="E4761" t="str">
            <v>20220137143</v>
          </cell>
          <cell r="F4761" t="str">
            <v>马思敏</v>
          </cell>
          <cell r="G4761" t="str">
            <v>500240200312025386</v>
          </cell>
        </row>
        <row r="4762">
          <cell r="E4762" t="str">
            <v>20220137144</v>
          </cell>
          <cell r="F4762" t="str">
            <v>杨洋</v>
          </cell>
          <cell r="G4762" t="str">
            <v>500243200402293965</v>
          </cell>
        </row>
        <row r="4763">
          <cell r="E4763" t="str">
            <v>20220137145</v>
          </cell>
          <cell r="F4763" t="str">
            <v>张佳涵</v>
          </cell>
          <cell r="G4763" t="str">
            <v>500243200306220803</v>
          </cell>
        </row>
        <row r="4764">
          <cell r="E4764" t="str">
            <v>20220137146</v>
          </cell>
          <cell r="F4764" t="str">
            <v>宁小玲</v>
          </cell>
          <cell r="G4764" t="str">
            <v>500243200307217729</v>
          </cell>
        </row>
        <row r="4765">
          <cell r="E4765" t="str">
            <v>20220137147</v>
          </cell>
          <cell r="F4765" t="str">
            <v>郑艺玲</v>
          </cell>
          <cell r="G4765" t="str">
            <v>500242200402129229</v>
          </cell>
        </row>
        <row r="4766">
          <cell r="E4766" t="str">
            <v>20220137148</v>
          </cell>
          <cell r="F4766" t="str">
            <v>陈潇湘</v>
          </cell>
          <cell r="G4766" t="str">
            <v>500242200402104240</v>
          </cell>
        </row>
        <row r="4767">
          <cell r="E4767" t="str">
            <v>20220137149</v>
          </cell>
          <cell r="F4767" t="str">
            <v>张小东</v>
          </cell>
          <cell r="G4767" t="str">
            <v>500242200310250013</v>
          </cell>
        </row>
        <row r="4768">
          <cell r="E4768" t="str">
            <v>20220137150</v>
          </cell>
          <cell r="F4768" t="str">
            <v>罗婷婷</v>
          </cell>
          <cell r="G4768" t="str">
            <v>411329200406020048</v>
          </cell>
        </row>
        <row r="4769">
          <cell r="E4769" t="str">
            <v>20220137151</v>
          </cell>
          <cell r="F4769" t="str">
            <v>陈波宇</v>
          </cell>
          <cell r="G4769" t="str">
            <v>500101200404113543</v>
          </cell>
        </row>
        <row r="4770">
          <cell r="E4770" t="str">
            <v>20220137152</v>
          </cell>
          <cell r="F4770" t="str">
            <v>邱思琳</v>
          </cell>
          <cell r="G4770" t="str">
            <v>500101200406284661</v>
          </cell>
        </row>
        <row r="4771">
          <cell r="E4771" t="str">
            <v>20220137153</v>
          </cell>
          <cell r="F4771" t="str">
            <v>赵梦雯</v>
          </cell>
          <cell r="G4771" t="str">
            <v>610481200405060045</v>
          </cell>
        </row>
        <row r="4772">
          <cell r="E4772" t="str">
            <v>20220137154</v>
          </cell>
          <cell r="F4772" t="str">
            <v>石效瑜</v>
          </cell>
          <cell r="G4772" t="str">
            <v>640181200407070027</v>
          </cell>
        </row>
        <row r="4773">
          <cell r="E4773" t="str">
            <v>20220137155</v>
          </cell>
          <cell r="F4773" t="str">
            <v>唐蜜</v>
          </cell>
          <cell r="G4773" t="str">
            <v>511011200310205068</v>
          </cell>
        </row>
        <row r="4774">
          <cell r="E4774" t="str">
            <v>20220137156</v>
          </cell>
          <cell r="F4774" t="str">
            <v>张栗闰</v>
          </cell>
          <cell r="G4774" t="str">
            <v>411023200403226046</v>
          </cell>
        </row>
        <row r="4775">
          <cell r="E4775" t="str">
            <v>20220137157</v>
          </cell>
          <cell r="F4775" t="str">
            <v>毛国壮</v>
          </cell>
          <cell r="G4775" t="str">
            <v>500230200403112976</v>
          </cell>
        </row>
        <row r="4776">
          <cell r="E4776" t="str">
            <v>20220137158</v>
          </cell>
          <cell r="F4776" t="str">
            <v>唐俪芸</v>
          </cell>
          <cell r="G4776" t="str">
            <v>500382200311113607</v>
          </cell>
        </row>
        <row r="4777">
          <cell r="E4777" t="str">
            <v>20220137159</v>
          </cell>
          <cell r="F4777" t="str">
            <v>黄露</v>
          </cell>
          <cell r="G4777" t="str">
            <v>500115200508185347</v>
          </cell>
        </row>
        <row r="4778">
          <cell r="E4778" t="str">
            <v>20220137160</v>
          </cell>
          <cell r="F4778" t="str">
            <v>赵铖怡</v>
          </cell>
          <cell r="G4778" t="str">
            <v>50011320040330612X</v>
          </cell>
        </row>
        <row r="4779">
          <cell r="E4779" t="str">
            <v>20220137161</v>
          </cell>
          <cell r="F4779" t="str">
            <v>刘婧雯</v>
          </cell>
          <cell r="G4779" t="str">
            <v>511304200312141021</v>
          </cell>
        </row>
        <row r="4780">
          <cell r="E4780" t="str">
            <v>20220137162</v>
          </cell>
          <cell r="F4780" t="str">
            <v>雷婷婷</v>
          </cell>
          <cell r="G4780" t="str">
            <v>500115200310075169</v>
          </cell>
        </row>
        <row r="4781">
          <cell r="E4781" t="str">
            <v>20220137163</v>
          </cell>
          <cell r="F4781" t="str">
            <v>李清悦</v>
          </cell>
          <cell r="G4781" t="str">
            <v>500222200408071640</v>
          </cell>
        </row>
        <row r="4782">
          <cell r="E4782" t="str">
            <v>20220137164</v>
          </cell>
          <cell r="F4782" t="str">
            <v>叶星语</v>
          </cell>
          <cell r="G4782" t="str">
            <v>500226200402023969</v>
          </cell>
        </row>
        <row r="4783">
          <cell r="E4783" t="str">
            <v>20220137165</v>
          </cell>
          <cell r="F4783" t="str">
            <v>宋诗雨</v>
          </cell>
          <cell r="G4783" t="str">
            <v>500102200409203122</v>
          </cell>
        </row>
        <row r="4784">
          <cell r="E4784" t="str">
            <v>20220137166</v>
          </cell>
          <cell r="F4784" t="str">
            <v>王艺霖</v>
          </cell>
          <cell r="G4784" t="str">
            <v>500231200402217561</v>
          </cell>
        </row>
        <row r="4785">
          <cell r="E4785" t="str">
            <v>20220137167</v>
          </cell>
          <cell r="F4785" t="str">
            <v>韦佳怡</v>
          </cell>
          <cell r="G4785" t="str">
            <v>500384200402206625</v>
          </cell>
        </row>
        <row r="4786">
          <cell r="E4786" t="str">
            <v>20220137168</v>
          </cell>
          <cell r="F4786" t="str">
            <v>李敏</v>
          </cell>
          <cell r="G4786" t="str">
            <v>500384200306297424</v>
          </cell>
        </row>
        <row r="4787">
          <cell r="E4787" t="str">
            <v>20220137169</v>
          </cell>
          <cell r="F4787" t="str">
            <v>杨江川</v>
          </cell>
          <cell r="G4787" t="str">
            <v>500230200211292132</v>
          </cell>
        </row>
        <row r="4788">
          <cell r="E4788" t="str">
            <v>20220137170</v>
          </cell>
          <cell r="F4788" t="str">
            <v>陈晓桃</v>
          </cell>
          <cell r="G4788" t="str">
            <v>500232200404160024</v>
          </cell>
        </row>
        <row r="4789">
          <cell r="E4789" t="str">
            <v>20220137171</v>
          </cell>
          <cell r="F4789" t="str">
            <v>王琦</v>
          </cell>
          <cell r="G4789" t="str">
            <v>500228200408230523</v>
          </cell>
        </row>
        <row r="4790">
          <cell r="E4790" t="str">
            <v>20220137172</v>
          </cell>
          <cell r="F4790" t="str">
            <v>贾小玉</v>
          </cell>
          <cell r="G4790" t="str">
            <v>500229200206125721</v>
          </cell>
        </row>
        <row r="4791">
          <cell r="E4791" t="str">
            <v>20220137173</v>
          </cell>
          <cell r="F4791" t="str">
            <v>李泳涟</v>
          </cell>
          <cell r="G4791" t="str">
            <v>500235200312093345</v>
          </cell>
        </row>
        <row r="4792">
          <cell r="E4792" t="str">
            <v>20220137174</v>
          </cell>
          <cell r="F4792" t="str">
            <v>袁越</v>
          </cell>
          <cell r="G4792" t="str">
            <v>500242200209093818</v>
          </cell>
        </row>
        <row r="4793">
          <cell r="E4793" t="str">
            <v>20220137175</v>
          </cell>
          <cell r="F4793" t="str">
            <v>冉文燕</v>
          </cell>
          <cell r="G4793" t="str">
            <v>500243200310101882</v>
          </cell>
        </row>
        <row r="4794">
          <cell r="E4794" t="str">
            <v>20220137176</v>
          </cell>
          <cell r="F4794" t="str">
            <v>李小雨</v>
          </cell>
          <cell r="G4794" t="str">
            <v>500243200311284262</v>
          </cell>
        </row>
        <row r="4795">
          <cell r="E4795" t="str">
            <v>20220137177</v>
          </cell>
          <cell r="F4795" t="str">
            <v>蒋雪冰</v>
          </cell>
          <cell r="G4795" t="str">
            <v>50024120031128004X</v>
          </cell>
        </row>
        <row r="4796">
          <cell r="E4796" t="str">
            <v>20220137178</v>
          </cell>
          <cell r="F4796" t="str">
            <v>张莹</v>
          </cell>
          <cell r="G4796" t="str">
            <v>500101200504109146</v>
          </cell>
        </row>
        <row r="4797">
          <cell r="E4797" t="str">
            <v>20220137179</v>
          </cell>
          <cell r="F4797" t="str">
            <v>覃瑜鸿</v>
          </cell>
          <cell r="G4797" t="str">
            <v>50010120031210202X</v>
          </cell>
        </row>
        <row r="4798">
          <cell r="E4798" t="str">
            <v>20220137180</v>
          </cell>
          <cell r="F4798" t="str">
            <v>周正凊</v>
          </cell>
          <cell r="G4798" t="str">
            <v>50022820040127876X</v>
          </cell>
        </row>
        <row r="4799">
          <cell r="E4799" t="str">
            <v>20220137181</v>
          </cell>
          <cell r="F4799" t="str">
            <v>张燕妮</v>
          </cell>
          <cell r="G4799" t="str">
            <v>500101200405066902</v>
          </cell>
        </row>
        <row r="4800">
          <cell r="E4800" t="str">
            <v>20220137182</v>
          </cell>
          <cell r="F4800" t="str">
            <v>唐小花</v>
          </cell>
          <cell r="G4800" t="str">
            <v>500101200402045161</v>
          </cell>
        </row>
        <row r="4801">
          <cell r="E4801" t="str">
            <v>20220137183</v>
          </cell>
          <cell r="F4801" t="str">
            <v>李美玲</v>
          </cell>
          <cell r="G4801" t="str">
            <v>50023120040320042X</v>
          </cell>
        </row>
        <row r="4802">
          <cell r="E4802" t="str">
            <v>20220137184</v>
          </cell>
          <cell r="F4802" t="str">
            <v>李依佩</v>
          </cell>
          <cell r="G4802" t="str">
            <v>610323200502256323</v>
          </cell>
        </row>
        <row r="4803">
          <cell r="E4803" t="str">
            <v>20220137185</v>
          </cell>
          <cell r="F4803" t="str">
            <v>杨雯</v>
          </cell>
          <cell r="G4803" t="str">
            <v>640221200206095729</v>
          </cell>
        </row>
        <row r="4804">
          <cell r="E4804" t="str">
            <v>20220137186</v>
          </cell>
          <cell r="F4804" t="str">
            <v>李明玉</v>
          </cell>
          <cell r="G4804" t="str">
            <v>511421200506253226</v>
          </cell>
        </row>
        <row r="4805">
          <cell r="E4805" t="str">
            <v>20210137242</v>
          </cell>
          <cell r="F4805" t="str">
            <v>胡钰馨</v>
          </cell>
          <cell r="G4805" t="str">
            <v>500112200304100023</v>
          </cell>
        </row>
        <row r="4806">
          <cell r="E4806" t="str">
            <v>20210137242</v>
          </cell>
          <cell r="F4806" t="str">
            <v>胡钰馨</v>
          </cell>
          <cell r="G4806" t="str">
            <v>500112200304100023</v>
          </cell>
        </row>
        <row r="4807">
          <cell r="E4807" t="str">
            <v>20220137187</v>
          </cell>
          <cell r="F4807" t="str">
            <v>蔡娟娟</v>
          </cell>
          <cell r="G4807" t="str">
            <v>469024200307073644</v>
          </cell>
        </row>
        <row r="4808">
          <cell r="E4808" t="str">
            <v>20220137187</v>
          </cell>
          <cell r="F4808" t="str">
            <v>蔡娟娟</v>
          </cell>
          <cell r="G4808" t="str">
            <v>469024200307073644</v>
          </cell>
        </row>
        <row r="4809">
          <cell r="E4809" t="str">
            <v>20220137188</v>
          </cell>
          <cell r="F4809" t="str">
            <v>赵晴琴</v>
          </cell>
          <cell r="G4809" t="str">
            <v>511725200402298528</v>
          </cell>
        </row>
        <row r="4810">
          <cell r="E4810" t="str">
            <v>20220137188</v>
          </cell>
          <cell r="F4810" t="str">
            <v>赵晴琴</v>
          </cell>
          <cell r="G4810" t="str">
            <v>511725200402298528</v>
          </cell>
        </row>
        <row r="4811">
          <cell r="E4811" t="str">
            <v>20220137189</v>
          </cell>
          <cell r="F4811" t="str">
            <v>袁家漪</v>
          </cell>
          <cell r="G4811" t="str">
            <v>500223200403124308</v>
          </cell>
        </row>
        <row r="4812">
          <cell r="E4812" t="str">
            <v>20220137189</v>
          </cell>
          <cell r="F4812" t="str">
            <v>袁家漪</v>
          </cell>
          <cell r="G4812" t="str">
            <v>500223200403124308</v>
          </cell>
        </row>
        <row r="4813">
          <cell r="E4813" t="str">
            <v>20220137190</v>
          </cell>
          <cell r="F4813" t="str">
            <v>蹇凌云</v>
          </cell>
          <cell r="G4813" t="str">
            <v>500112200406220421</v>
          </cell>
        </row>
        <row r="4814">
          <cell r="E4814" t="str">
            <v>20220137190</v>
          </cell>
          <cell r="F4814" t="str">
            <v>蹇凌云</v>
          </cell>
          <cell r="G4814" t="str">
            <v>500112200406220421</v>
          </cell>
        </row>
        <row r="4815">
          <cell r="E4815" t="str">
            <v>20220137191</v>
          </cell>
          <cell r="F4815" t="str">
            <v>何林蔓</v>
          </cell>
          <cell r="G4815" t="str">
            <v>500113200408164327</v>
          </cell>
        </row>
        <row r="4816">
          <cell r="E4816" t="str">
            <v>20220137191</v>
          </cell>
          <cell r="F4816" t="str">
            <v>何林蔓</v>
          </cell>
          <cell r="G4816" t="str">
            <v>500113200408164327</v>
          </cell>
        </row>
        <row r="4817">
          <cell r="E4817" t="str">
            <v>20220137192</v>
          </cell>
          <cell r="F4817" t="str">
            <v>王鑫</v>
          </cell>
          <cell r="G4817" t="str">
            <v>500113200312045518</v>
          </cell>
        </row>
        <row r="4818">
          <cell r="E4818" t="str">
            <v>20220137192</v>
          </cell>
          <cell r="F4818" t="str">
            <v>王鑫</v>
          </cell>
          <cell r="G4818" t="str">
            <v>500113200312045518</v>
          </cell>
        </row>
        <row r="4819">
          <cell r="E4819" t="str">
            <v>20220137193</v>
          </cell>
          <cell r="F4819" t="str">
            <v>唐小弋</v>
          </cell>
          <cell r="G4819" t="str">
            <v>500112200407088100</v>
          </cell>
        </row>
        <row r="4820">
          <cell r="E4820" t="str">
            <v>20220137193</v>
          </cell>
          <cell r="F4820" t="str">
            <v>唐小弋</v>
          </cell>
          <cell r="G4820" t="str">
            <v>500112200407088100</v>
          </cell>
        </row>
        <row r="4821">
          <cell r="E4821" t="str">
            <v>20220137194</v>
          </cell>
          <cell r="F4821" t="str">
            <v>熊梓旭</v>
          </cell>
          <cell r="G4821" t="str">
            <v>500381200311051622</v>
          </cell>
        </row>
        <row r="4822">
          <cell r="E4822" t="str">
            <v>20220137194</v>
          </cell>
          <cell r="F4822" t="str">
            <v>熊梓旭</v>
          </cell>
          <cell r="G4822" t="str">
            <v>500381200311051622</v>
          </cell>
        </row>
        <row r="4823">
          <cell r="E4823" t="str">
            <v>20220137196</v>
          </cell>
          <cell r="F4823" t="str">
            <v>薛雅欣</v>
          </cell>
          <cell r="G4823" t="str">
            <v>500225200408062348</v>
          </cell>
        </row>
        <row r="4824">
          <cell r="E4824" t="str">
            <v>20220137196</v>
          </cell>
          <cell r="F4824" t="str">
            <v>薛雅欣</v>
          </cell>
          <cell r="G4824" t="str">
            <v>500225200408062348</v>
          </cell>
        </row>
        <row r="4825">
          <cell r="E4825" t="str">
            <v>20220137197</v>
          </cell>
          <cell r="F4825" t="str">
            <v>周露</v>
          </cell>
          <cell r="G4825" t="str">
            <v>500102200409297843</v>
          </cell>
        </row>
        <row r="4826">
          <cell r="E4826" t="str">
            <v>20220137197</v>
          </cell>
          <cell r="F4826" t="str">
            <v>周露</v>
          </cell>
          <cell r="G4826" t="str">
            <v>500102200409297843</v>
          </cell>
        </row>
        <row r="4827">
          <cell r="E4827" t="str">
            <v>20220137198</v>
          </cell>
          <cell r="F4827" t="str">
            <v>湛洪娅</v>
          </cell>
          <cell r="G4827" t="str">
            <v>500230200302211908</v>
          </cell>
        </row>
        <row r="4828">
          <cell r="E4828" t="str">
            <v>20220137198</v>
          </cell>
          <cell r="F4828" t="str">
            <v>湛洪娅</v>
          </cell>
          <cell r="G4828" t="str">
            <v>500230200302211908</v>
          </cell>
        </row>
        <row r="4829">
          <cell r="E4829" t="str">
            <v>20220137200</v>
          </cell>
          <cell r="F4829" t="str">
            <v>黎俊瑞</v>
          </cell>
          <cell r="G4829" t="str">
            <v>500233200307132626</v>
          </cell>
        </row>
        <row r="4830">
          <cell r="E4830" t="str">
            <v>20220137200</v>
          </cell>
          <cell r="F4830" t="str">
            <v>黎俊瑞</v>
          </cell>
          <cell r="G4830" t="str">
            <v>500233200307132626</v>
          </cell>
        </row>
        <row r="4831">
          <cell r="E4831" t="str">
            <v>20220137201</v>
          </cell>
          <cell r="F4831" t="str">
            <v>胡馨语</v>
          </cell>
          <cell r="G4831" t="str">
            <v>500234200411138100</v>
          </cell>
        </row>
        <row r="4832">
          <cell r="E4832" t="str">
            <v>20220137201</v>
          </cell>
          <cell r="F4832" t="str">
            <v>胡馨语</v>
          </cell>
          <cell r="G4832" t="str">
            <v>500234200411138100</v>
          </cell>
        </row>
        <row r="4833">
          <cell r="E4833" t="str">
            <v>20220137202</v>
          </cell>
          <cell r="F4833" t="str">
            <v>韩雨婷</v>
          </cell>
          <cell r="G4833" t="str">
            <v>500234200410275760</v>
          </cell>
        </row>
        <row r="4834">
          <cell r="E4834" t="str">
            <v>20220137202</v>
          </cell>
          <cell r="F4834" t="str">
            <v>韩雨婷</v>
          </cell>
          <cell r="G4834" t="str">
            <v>500234200410275760</v>
          </cell>
        </row>
        <row r="4835">
          <cell r="E4835" t="str">
            <v>20220137203</v>
          </cell>
          <cell r="F4835" t="str">
            <v>汪玉洁</v>
          </cell>
          <cell r="G4835" t="str">
            <v>500233200404177260</v>
          </cell>
        </row>
        <row r="4836">
          <cell r="E4836" t="str">
            <v>20220137203</v>
          </cell>
          <cell r="F4836" t="str">
            <v>汪玉洁</v>
          </cell>
          <cell r="G4836" t="str">
            <v>500233200404177260</v>
          </cell>
        </row>
        <row r="4837">
          <cell r="E4837" t="str">
            <v>20220137204</v>
          </cell>
          <cell r="F4837" t="str">
            <v>王松</v>
          </cell>
          <cell r="G4837" t="str">
            <v>50023820041002772X</v>
          </cell>
        </row>
        <row r="4838">
          <cell r="E4838" t="str">
            <v>20220137204</v>
          </cell>
          <cell r="F4838" t="str">
            <v>王松</v>
          </cell>
          <cell r="G4838" t="str">
            <v>50023820041002772X</v>
          </cell>
        </row>
        <row r="4839">
          <cell r="E4839" t="str">
            <v>20220137205</v>
          </cell>
          <cell r="F4839" t="str">
            <v>李忠林</v>
          </cell>
          <cell r="G4839" t="str">
            <v>500238200508245864</v>
          </cell>
        </row>
        <row r="4840">
          <cell r="E4840" t="str">
            <v>20220137205</v>
          </cell>
          <cell r="F4840" t="str">
            <v>李忠林</v>
          </cell>
          <cell r="G4840" t="str">
            <v>500238200508245864</v>
          </cell>
        </row>
        <row r="4841">
          <cell r="E4841" t="str">
            <v>20220137206</v>
          </cell>
          <cell r="F4841" t="str">
            <v>庞志洪</v>
          </cell>
          <cell r="G4841" t="str">
            <v>500114200310292175</v>
          </cell>
        </row>
        <row r="4842">
          <cell r="E4842" t="str">
            <v>20220137206</v>
          </cell>
          <cell r="F4842" t="str">
            <v>庞志洪</v>
          </cell>
          <cell r="G4842" t="str">
            <v>500114200310292175</v>
          </cell>
        </row>
        <row r="4843">
          <cell r="E4843" t="str">
            <v>20220137207</v>
          </cell>
          <cell r="F4843" t="str">
            <v>李苗</v>
          </cell>
          <cell r="G4843" t="str">
            <v>500239200305240541</v>
          </cell>
        </row>
        <row r="4844">
          <cell r="E4844" t="str">
            <v>20220137207</v>
          </cell>
          <cell r="F4844" t="str">
            <v>李苗</v>
          </cell>
          <cell r="G4844" t="str">
            <v>500239200305240541</v>
          </cell>
        </row>
        <row r="4845">
          <cell r="E4845" t="str">
            <v>20220137208</v>
          </cell>
          <cell r="F4845" t="str">
            <v>林可</v>
          </cell>
          <cell r="G4845" t="str">
            <v>500242200309140351</v>
          </cell>
        </row>
        <row r="4846">
          <cell r="E4846" t="str">
            <v>20220137208</v>
          </cell>
          <cell r="F4846" t="str">
            <v>林可</v>
          </cell>
          <cell r="G4846" t="str">
            <v>500242200309140351</v>
          </cell>
        </row>
        <row r="4847">
          <cell r="E4847" t="str">
            <v>20220137209</v>
          </cell>
          <cell r="F4847" t="str">
            <v>胡婷婷</v>
          </cell>
          <cell r="G4847" t="str">
            <v>500242200409026126</v>
          </cell>
        </row>
        <row r="4848">
          <cell r="E4848" t="str">
            <v>20220137209</v>
          </cell>
          <cell r="F4848" t="str">
            <v>胡婷婷</v>
          </cell>
          <cell r="G4848" t="str">
            <v>500242200409026126</v>
          </cell>
        </row>
        <row r="4849">
          <cell r="E4849" t="str">
            <v>20220137210</v>
          </cell>
          <cell r="F4849" t="str">
            <v>陈亚飞</v>
          </cell>
          <cell r="G4849" t="str">
            <v>350525200302115622</v>
          </cell>
        </row>
        <row r="4850">
          <cell r="E4850" t="str">
            <v>20220137210</v>
          </cell>
          <cell r="F4850" t="str">
            <v>陈亚飞</v>
          </cell>
          <cell r="G4850" t="str">
            <v>350525200302115622</v>
          </cell>
        </row>
        <row r="4851">
          <cell r="E4851" t="str">
            <v>20220137211</v>
          </cell>
          <cell r="F4851" t="str">
            <v>冉星月</v>
          </cell>
          <cell r="G4851" t="str">
            <v>500242200312221822</v>
          </cell>
        </row>
        <row r="4852">
          <cell r="E4852" t="str">
            <v>20220137211</v>
          </cell>
          <cell r="F4852" t="str">
            <v>冉星月</v>
          </cell>
          <cell r="G4852" t="str">
            <v>500242200312221822</v>
          </cell>
        </row>
        <row r="4853">
          <cell r="E4853" t="str">
            <v>20220137213</v>
          </cell>
          <cell r="F4853" t="str">
            <v>刘金凤</v>
          </cell>
          <cell r="G4853" t="str">
            <v>50010120031219442X</v>
          </cell>
        </row>
        <row r="4854">
          <cell r="E4854" t="str">
            <v>20220137213</v>
          </cell>
          <cell r="F4854" t="str">
            <v>刘金凤</v>
          </cell>
          <cell r="G4854" t="str">
            <v>50010120031219442X</v>
          </cell>
        </row>
        <row r="4855">
          <cell r="E4855" t="str">
            <v>20220137215</v>
          </cell>
          <cell r="F4855" t="str">
            <v>王雨洁</v>
          </cell>
          <cell r="G4855" t="str">
            <v>610322200305041124</v>
          </cell>
        </row>
        <row r="4856">
          <cell r="E4856" t="str">
            <v>20220137215</v>
          </cell>
          <cell r="F4856" t="str">
            <v>王雨洁</v>
          </cell>
          <cell r="G4856" t="str">
            <v>610322200305041124</v>
          </cell>
        </row>
        <row r="4857">
          <cell r="E4857" t="str">
            <v>20220137216</v>
          </cell>
          <cell r="F4857" t="str">
            <v>方璐</v>
          </cell>
          <cell r="G4857" t="str">
            <v>640122200208102428</v>
          </cell>
        </row>
        <row r="4858">
          <cell r="E4858" t="str">
            <v>20220137216</v>
          </cell>
          <cell r="F4858" t="str">
            <v>方璐</v>
          </cell>
          <cell r="G4858" t="str">
            <v>640122200208102428</v>
          </cell>
        </row>
        <row r="4859">
          <cell r="E4859" t="str">
            <v>20220137217</v>
          </cell>
          <cell r="F4859" t="str">
            <v>宋福珍</v>
          </cell>
          <cell r="G4859" t="str">
            <v>412728200305161921</v>
          </cell>
        </row>
        <row r="4860">
          <cell r="E4860" t="str">
            <v>20220137217</v>
          </cell>
          <cell r="F4860" t="str">
            <v>宋福珍</v>
          </cell>
          <cell r="G4860" t="str">
            <v>412728200305161921</v>
          </cell>
        </row>
        <row r="4861">
          <cell r="E4861" t="str">
            <v>20220120048</v>
          </cell>
          <cell r="F4861" t="str">
            <v>刘蔓萱</v>
          </cell>
          <cell r="G4861" t="str">
            <v>500109200311137125</v>
          </cell>
        </row>
        <row r="4862">
          <cell r="E4862" t="str">
            <v>20220120048</v>
          </cell>
          <cell r="F4862" t="str">
            <v>刘蔓萱</v>
          </cell>
          <cell r="G4862" t="str">
            <v>500109200311137125</v>
          </cell>
        </row>
        <row r="4863">
          <cell r="E4863" t="str">
            <v>20220137218</v>
          </cell>
          <cell r="F4863" t="str">
            <v>程妍</v>
          </cell>
          <cell r="G4863" t="str">
            <v>410621200402132063</v>
          </cell>
        </row>
        <row r="4864">
          <cell r="E4864" t="str">
            <v>20220137218</v>
          </cell>
          <cell r="F4864" t="str">
            <v>程妍</v>
          </cell>
          <cell r="G4864" t="str">
            <v>410621200402132063</v>
          </cell>
        </row>
        <row r="4865">
          <cell r="E4865" t="str">
            <v>20220137219</v>
          </cell>
          <cell r="F4865" t="str">
            <v>张棚程</v>
          </cell>
          <cell r="G4865" t="str">
            <v>500109200404195017</v>
          </cell>
        </row>
        <row r="4866">
          <cell r="E4866" t="str">
            <v>20220137219</v>
          </cell>
          <cell r="F4866" t="str">
            <v>张棚程</v>
          </cell>
          <cell r="G4866" t="str">
            <v>500109200404195017</v>
          </cell>
        </row>
        <row r="4867">
          <cell r="E4867" t="str">
            <v>20220137220</v>
          </cell>
          <cell r="F4867" t="str">
            <v>杨晶龙</v>
          </cell>
          <cell r="G4867" t="str">
            <v>500113200401106714</v>
          </cell>
        </row>
        <row r="4868">
          <cell r="E4868" t="str">
            <v>20220137220</v>
          </cell>
          <cell r="F4868" t="str">
            <v>杨晶龙</v>
          </cell>
          <cell r="G4868" t="str">
            <v>500113200401106714</v>
          </cell>
        </row>
        <row r="4869">
          <cell r="E4869" t="str">
            <v>20220137221</v>
          </cell>
          <cell r="F4869" t="str">
            <v>陈静怡</v>
          </cell>
          <cell r="G4869" t="str">
            <v>50011220031221002X</v>
          </cell>
        </row>
        <row r="4870">
          <cell r="E4870" t="str">
            <v>20220137221</v>
          </cell>
          <cell r="F4870" t="str">
            <v>陈静怡</v>
          </cell>
          <cell r="G4870" t="str">
            <v>50011220031221002X</v>
          </cell>
        </row>
        <row r="4871">
          <cell r="E4871" t="str">
            <v>20220137223</v>
          </cell>
          <cell r="F4871" t="str">
            <v>陆岩</v>
          </cell>
          <cell r="G4871" t="str">
            <v>500224200402160055</v>
          </cell>
        </row>
        <row r="4872">
          <cell r="E4872" t="str">
            <v>20220137223</v>
          </cell>
          <cell r="F4872" t="str">
            <v>陆岩</v>
          </cell>
          <cell r="G4872" t="str">
            <v>500224200402160055</v>
          </cell>
        </row>
        <row r="4873">
          <cell r="E4873" t="str">
            <v>20220137224</v>
          </cell>
          <cell r="F4873" t="str">
            <v>杨诗苇</v>
          </cell>
          <cell r="G4873" t="str">
            <v>500225200402070021</v>
          </cell>
        </row>
        <row r="4874">
          <cell r="E4874" t="str">
            <v>20220137224</v>
          </cell>
          <cell r="F4874" t="str">
            <v>杨诗苇</v>
          </cell>
          <cell r="G4874" t="str">
            <v>500225200402070021</v>
          </cell>
        </row>
        <row r="4875">
          <cell r="E4875" t="str">
            <v>20220137226</v>
          </cell>
          <cell r="F4875" t="str">
            <v>郑天蕊</v>
          </cell>
          <cell r="G4875" t="str">
            <v>500226200506095246</v>
          </cell>
        </row>
        <row r="4876">
          <cell r="E4876" t="str">
            <v>20220137226</v>
          </cell>
          <cell r="F4876" t="str">
            <v>郑天蕊</v>
          </cell>
          <cell r="G4876" t="str">
            <v>500226200506095246</v>
          </cell>
        </row>
        <row r="4877">
          <cell r="E4877" t="str">
            <v>20220137227</v>
          </cell>
          <cell r="F4877" t="str">
            <v>兰雨涵</v>
          </cell>
          <cell r="G4877" t="str">
            <v>500102200312298460</v>
          </cell>
        </row>
        <row r="4878">
          <cell r="E4878" t="str">
            <v>20220137227</v>
          </cell>
          <cell r="F4878" t="str">
            <v>兰雨涵</v>
          </cell>
          <cell r="G4878" t="str">
            <v>500102200312298460</v>
          </cell>
        </row>
        <row r="4879">
          <cell r="E4879" t="str">
            <v>20220137228</v>
          </cell>
          <cell r="F4879" t="str">
            <v>周芷萱</v>
          </cell>
          <cell r="G4879" t="str">
            <v>500102200311301744</v>
          </cell>
        </row>
        <row r="4880">
          <cell r="E4880" t="str">
            <v>20220137228</v>
          </cell>
          <cell r="F4880" t="str">
            <v>周芷萱</v>
          </cell>
          <cell r="G4880" t="str">
            <v>500102200311301744</v>
          </cell>
        </row>
        <row r="4881">
          <cell r="E4881" t="str">
            <v>20220137229</v>
          </cell>
          <cell r="F4881" t="str">
            <v>张逍玥</v>
          </cell>
          <cell r="G4881" t="str">
            <v>500102200405213120</v>
          </cell>
        </row>
        <row r="4882">
          <cell r="E4882" t="str">
            <v>20220137229</v>
          </cell>
          <cell r="F4882" t="str">
            <v>张逍玥</v>
          </cell>
          <cell r="G4882" t="str">
            <v>500102200405213120</v>
          </cell>
        </row>
        <row r="4883">
          <cell r="E4883" t="str">
            <v>20220137230</v>
          </cell>
          <cell r="F4883" t="str">
            <v>董吉梅</v>
          </cell>
          <cell r="G4883" t="str">
            <v>500231200402291024</v>
          </cell>
        </row>
        <row r="4884">
          <cell r="E4884" t="str">
            <v>20220137230</v>
          </cell>
          <cell r="F4884" t="str">
            <v>董吉梅</v>
          </cell>
          <cell r="G4884" t="str">
            <v>500231200402291024</v>
          </cell>
        </row>
        <row r="4885">
          <cell r="E4885" t="str">
            <v>20220137231</v>
          </cell>
          <cell r="F4885" t="str">
            <v>胡虹颖</v>
          </cell>
          <cell r="G4885" t="str">
            <v>500232200308142547</v>
          </cell>
        </row>
        <row r="4886">
          <cell r="E4886" t="str">
            <v>20220137231</v>
          </cell>
          <cell r="F4886" t="str">
            <v>胡虹颖</v>
          </cell>
          <cell r="G4886" t="str">
            <v>500232200308142547</v>
          </cell>
        </row>
        <row r="4887">
          <cell r="E4887" t="str">
            <v>20220137232</v>
          </cell>
          <cell r="F4887" t="str">
            <v>贾芬</v>
          </cell>
          <cell r="G4887" t="str">
            <v>500229200309262884</v>
          </cell>
        </row>
        <row r="4888">
          <cell r="E4888" t="str">
            <v>20220137232</v>
          </cell>
          <cell r="F4888" t="str">
            <v>贾芬</v>
          </cell>
          <cell r="G4888" t="str">
            <v>500229200309262884</v>
          </cell>
        </row>
        <row r="4889">
          <cell r="E4889" t="str">
            <v>20220137233</v>
          </cell>
          <cell r="F4889" t="str">
            <v>丁覃</v>
          </cell>
          <cell r="G4889" t="str">
            <v>500235200310013348</v>
          </cell>
        </row>
        <row r="4890">
          <cell r="E4890" t="str">
            <v>20220137233</v>
          </cell>
          <cell r="F4890" t="str">
            <v>丁覃</v>
          </cell>
          <cell r="G4890" t="str">
            <v>500235200310013348</v>
          </cell>
        </row>
        <row r="4891">
          <cell r="E4891" t="str">
            <v>20220137234</v>
          </cell>
          <cell r="F4891" t="str">
            <v>方丽婷</v>
          </cell>
          <cell r="G4891" t="str">
            <v>500235200404072322</v>
          </cell>
        </row>
        <row r="4892">
          <cell r="E4892" t="str">
            <v>20220137234</v>
          </cell>
          <cell r="F4892" t="str">
            <v>方丽婷</v>
          </cell>
          <cell r="G4892" t="str">
            <v>500235200404072322</v>
          </cell>
        </row>
        <row r="4893">
          <cell r="E4893" t="str">
            <v>20220137235</v>
          </cell>
          <cell r="F4893" t="str">
            <v>冉春梅</v>
          </cell>
          <cell r="G4893" t="str">
            <v>500236200305266865</v>
          </cell>
        </row>
        <row r="4894">
          <cell r="E4894" t="str">
            <v>20220137235</v>
          </cell>
          <cell r="F4894" t="str">
            <v>冉春梅</v>
          </cell>
          <cell r="G4894" t="str">
            <v>500236200305266865</v>
          </cell>
        </row>
        <row r="4895">
          <cell r="E4895" t="str">
            <v>20220137236</v>
          </cell>
          <cell r="F4895" t="str">
            <v>杨梦琴</v>
          </cell>
          <cell r="G4895" t="str">
            <v>50023720041111532X</v>
          </cell>
        </row>
        <row r="4896">
          <cell r="E4896" t="str">
            <v>20220137236</v>
          </cell>
          <cell r="F4896" t="str">
            <v>杨梦琴</v>
          </cell>
          <cell r="G4896" t="str">
            <v>50023720041111532X</v>
          </cell>
        </row>
        <row r="4897">
          <cell r="E4897" t="str">
            <v>20220137237</v>
          </cell>
          <cell r="F4897" t="str">
            <v>夏玉国</v>
          </cell>
          <cell r="G4897" t="str">
            <v>50023820040314694X</v>
          </cell>
        </row>
        <row r="4898">
          <cell r="E4898" t="str">
            <v>20220137237</v>
          </cell>
          <cell r="F4898" t="str">
            <v>夏玉国</v>
          </cell>
          <cell r="G4898" t="str">
            <v>50023820040314694X</v>
          </cell>
        </row>
        <row r="4899">
          <cell r="E4899" t="str">
            <v>20220137238</v>
          </cell>
          <cell r="F4899" t="str">
            <v>何培顺</v>
          </cell>
          <cell r="G4899" t="str">
            <v>500238200402212714</v>
          </cell>
        </row>
        <row r="4900">
          <cell r="E4900" t="str">
            <v>20220137238</v>
          </cell>
          <cell r="F4900" t="str">
            <v>何培顺</v>
          </cell>
          <cell r="G4900" t="str">
            <v>500238200402212714</v>
          </cell>
        </row>
        <row r="4901">
          <cell r="E4901" t="str">
            <v>20220137239</v>
          </cell>
          <cell r="F4901" t="str">
            <v>李俞桦</v>
          </cell>
          <cell r="G4901" t="str">
            <v>500238200408310163</v>
          </cell>
        </row>
        <row r="4902">
          <cell r="E4902" t="str">
            <v>20220137239</v>
          </cell>
          <cell r="F4902" t="str">
            <v>李俞桦</v>
          </cell>
          <cell r="G4902" t="str">
            <v>500238200408310163</v>
          </cell>
        </row>
        <row r="4903">
          <cell r="E4903" t="str">
            <v>20220137240</v>
          </cell>
          <cell r="F4903" t="str">
            <v>陈润</v>
          </cell>
          <cell r="G4903" t="str">
            <v>500114200407219062</v>
          </cell>
        </row>
        <row r="4904">
          <cell r="E4904" t="str">
            <v>20220137240</v>
          </cell>
          <cell r="F4904" t="str">
            <v>陈润</v>
          </cell>
          <cell r="G4904" t="str">
            <v>500114200407219062</v>
          </cell>
        </row>
        <row r="4905">
          <cell r="E4905" t="str">
            <v>20220137241</v>
          </cell>
          <cell r="F4905" t="str">
            <v>朱颖</v>
          </cell>
          <cell r="G4905" t="str">
            <v>500240200302155769</v>
          </cell>
        </row>
        <row r="4906">
          <cell r="E4906" t="str">
            <v>20220137241</v>
          </cell>
          <cell r="F4906" t="str">
            <v>朱颖</v>
          </cell>
          <cell r="G4906" t="str">
            <v>500240200302155769</v>
          </cell>
        </row>
        <row r="4907">
          <cell r="E4907" t="str">
            <v>20220137242</v>
          </cell>
          <cell r="F4907" t="str">
            <v>冉华娅</v>
          </cell>
          <cell r="G4907" t="str">
            <v>500242200209228129</v>
          </cell>
        </row>
        <row r="4908">
          <cell r="E4908" t="str">
            <v>20220137242</v>
          </cell>
          <cell r="F4908" t="str">
            <v>冉华娅</v>
          </cell>
          <cell r="G4908" t="str">
            <v>500242200209228129</v>
          </cell>
        </row>
        <row r="4909">
          <cell r="E4909" t="str">
            <v>20220137243</v>
          </cell>
          <cell r="F4909" t="str">
            <v>李智慧</v>
          </cell>
          <cell r="G4909" t="str">
            <v>500242200406065728</v>
          </cell>
        </row>
        <row r="4910">
          <cell r="E4910" t="str">
            <v>20220137243</v>
          </cell>
          <cell r="F4910" t="str">
            <v>李智慧</v>
          </cell>
          <cell r="G4910" t="str">
            <v>500242200406065728</v>
          </cell>
        </row>
        <row r="4911">
          <cell r="E4911" t="str">
            <v>20220137244</v>
          </cell>
          <cell r="F4911" t="str">
            <v>邱悦</v>
          </cell>
          <cell r="G4911" t="str">
            <v>51372120020609118X</v>
          </cell>
        </row>
        <row r="4912">
          <cell r="E4912" t="str">
            <v>20220137244</v>
          </cell>
          <cell r="F4912" t="str">
            <v>邱悦</v>
          </cell>
          <cell r="G4912" t="str">
            <v>51372120020609118X</v>
          </cell>
        </row>
        <row r="4913">
          <cell r="E4913" t="str">
            <v>20220137245</v>
          </cell>
          <cell r="F4913" t="str">
            <v>何川悦</v>
          </cell>
          <cell r="G4913" t="str">
            <v>500101200408065606</v>
          </cell>
        </row>
        <row r="4914">
          <cell r="E4914" t="str">
            <v>20220137245</v>
          </cell>
          <cell r="F4914" t="str">
            <v>何川悦</v>
          </cell>
          <cell r="G4914" t="str">
            <v>500101200408065606</v>
          </cell>
        </row>
        <row r="4915">
          <cell r="E4915" t="str">
            <v>20220137246</v>
          </cell>
          <cell r="F4915" t="str">
            <v>侯爱荣</v>
          </cell>
          <cell r="G4915" t="str">
            <v>610721200402056921</v>
          </cell>
        </row>
        <row r="4916">
          <cell r="E4916" t="str">
            <v>20220137246</v>
          </cell>
          <cell r="F4916" t="str">
            <v>侯爱荣</v>
          </cell>
          <cell r="G4916" t="str">
            <v>610721200402056921</v>
          </cell>
        </row>
        <row r="4917">
          <cell r="E4917" t="str">
            <v>20220137247</v>
          </cell>
          <cell r="F4917" t="str">
            <v>吴晓雅</v>
          </cell>
          <cell r="G4917" t="str">
            <v>612427200312200022</v>
          </cell>
        </row>
        <row r="4918">
          <cell r="E4918" t="str">
            <v>20220137247</v>
          </cell>
          <cell r="F4918" t="str">
            <v>吴晓雅</v>
          </cell>
          <cell r="G4918" t="str">
            <v>612427200312200022</v>
          </cell>
        </row>
        <row r="4919">
          <cell r="E4919" t="str">
            <v>20220137248</v>
          </cell>
          <cell r="F4919" t="str">
            <v>范凌云</v>
          </cell>
          <cell r="G4919" t="str">
            <v>65232720040515002X</v>
          </cell>
        </row>
        <row r="4920">
          <cell r="E4920" t="str">
            <v>20220137248</v>
          </cell>
          <cell r="F4920" t="str">
            <v>范凌云</v>
          </cell>
          <cell r="G4920" t="str">
            <v>65232720040515002X</v>
          </cell>
        </row>
        <row r="4921">
          <cell r="E4921" t="str">
            <v>20230137001</v>
          </cell>
          <cell r="F4921" t="str">
            <v>马磊博</v>
          </cell>
          <cell r="G4921" t="str">
            <v>411202200504294012</v>
          </cell>
        </row>
        <row r="4922">
          <cell r="E4922" t="str">
            <v>20230137002</v>
          </cell>
          <cell r="F4922" t="str">
            <v>杨欣怡</v>
          </cell>
          <cell r="G4922" t="str">
            <v>500106200410133825</v>
          </cell>
        </row>
        <row r="4923">
          <cell r="E4923" t="str">
            <v>20230137003</v>
          </cell>
          <cell r="F4923" t="str">
            <v>王爽</v>
          </cell>
          <cell r="G4923" t="str">
            <v>500222200506294725</v>
          </cell>
        </row>
        <row r="4924">
          <cell r="E4924" t="str">
            <v>20230137004</v>
          </cell>
          <cell r="F4924" t="str">
            <v>吴佳运</v>
          </cell>
          <cell r="G4924" t="str">
            <v>500230200406062388</v>
          </cell>
        </row>
        <row r="4925">
          <cell r="E4925" t="str">
            <v>20230137005</v>
          </cell>
          <cell r="F4925" t="str">
            <v>秦凤涵</v>
          </cell>
          <cell r="G4925" t="str">
            <v>500115200504011526</v>
          </cell>
        </row>
        <row r="4926">
          <cell r="E4926" t="str">
            <v>20230137006</v>
          </cell>
          <cell r="F4926" t="str">
            <v>李婷婷</v>
          </cell>
          <cell r="G4926" t="str">
            <v>500115200402101723</v>
          </cell>
        </row>
        <row r="4927">
          <cell r="E4927" t="str">
            <v>20230137007</v>
          </cell>
          <cell r="F4927" t="str">
            <v>苏梦媛</v>
          </cell>
          <cell r="G4927" t="str">
            <v>500115200507164528</v>
          </cell>
        </row>
        <row r="4928">
          <cell r="E4928" t="str">
            <v>20230137008</v>
          </cell>
          <cell r="F4928" t="str">
            <v>黄雨蝉</v>
          </cell>
          <cell r="G4928" t="str">
            <v>500112200507108105</v>
          </cell>
        </row>
        <row r="4929">
          <cell r="E4929" t="str">
            <v>20230137009</v>
          </cell>
          <cell r="F4929" t="str">
            <v>彭文彬</v>
          </cell>
          <cell r="G4929" t="str">
            <v>500112200407212300</v>
          </cell>
        </row>
        <row r="4930">
          <cell r="E4930" t="str">
            <v>20230137010</v>
          </cell>
          <cell r="F4930" t="str">
            <v>黄韵洁</v>
          </cell>
          <cell r="G4930" t="str">
            <v>500105200508303726</v>
          </cell>
        </row>
        <row r="4931">
          <cell r="E4931" t="str">
            <v>20230137011</v>
          </cell>
          <cell r="F4931" t="str">
            <v>阙麟云</v>
          </cell>
          <cell r="G4931" t="str">
            <v>500381200512240024</v>
          </cell>
        </row>
        <row r="4932">
          <cell r="E4932" t="str">
            <v>20230137012</v>
          </cell>
          <cell r="F4932" t="str">
            <v>唐欣悦</v>
          </cell>
          <cell r="G4932" t="str">
            <v>50022320050427484X</v>
          </cell>
        </row>
        <row r="4933">
          <cell r="E4933" t="str">
            <v>20230137013</v>
          </cell>
          <cell r="F4933" t="str">
            <v>游小敏</v>
          </cell>
          <cell r="G4933" t="str">
            <v>500232200503062446</v>
          </cell>
        </row>
        <row r="4934">
          <cell r="E4934" t="str">
            <v>20230137014</v>
          </cell>
          <cell r="F4934" t="str">
            <v>戴欣怡</v>
          </cell>
          <cell r="G4934" t="str">
            <v>50023420050609186X</v>
          </cell>
        </row>
        <row r="4935">
          <cell r="E4935" t="str">
            <v>20230137015</v>
          </cell>
          <cell r="F4935" t="str">
            <v>向心怡</v>
          </cell>
          <cell r="G4935" t="str">
            <v>500237200412310223</v>
          </cell>
        </row>
        <row r="4936">
          <cell r="E4936" t="str">
            <v>20230137016</v>
          </cell>
          <cell r="F4936" t="str">
            <v>马奎</v>
          </cell>
          <cell r="G4936" t="str">
            <v>500237200107072652</v>
          </cell>
        </row>
        <row r="4937">
          <cell r="E4937" t="str">
            <v>20230137017</v>
          </cell>
          <cell r="F4937" t="str">
            <v>李焱井</v>
          </cell>
          <cell r="G4937" t="str">
            <v>500236200405057040</v>
          </cell>
        </row>
        <row r="4938">
          <cell r="E4938" t="str">
            <v>20230137018</v>
          </cell>
          <cell r="F4938" t="str">
            <v>吴东杰</v>
          </cell>
          <cell r="G4938" t="str">
            <v>500235200311269708</v>
          </cell>
        </row>
        <row r="4939">
          <cell r="E4939" t="str">
            <v>20230137019</v>
          </cell>
          <cell r="F4939" t="str">
            <v>罗娅玲</v>
          </cell>
          <cell r="G4939" t="str">
            <v>500243200407082622</v>
          </cell>
        </row>
        <row r="4940">
          <cell r="E4940" t="str">
            <v>20230137020</v>
          </cell>
          <cell r="F4940" t="str">
            <v>杨欣悦</v>
          </cell>
          <cell r="G4940" t="str">
            <v>500242200507130322</v>
          </cell>
        </row>
        <row r="4941">
          <cell r="E4941" t="str">
            <v>20230137021</v>
          </cell>
          <cell r="F4941" t="str">
            <v>张娇娇</v>
          </cell>
          <cell r="G4941" t="str">
            <v>500240200409211820</v>
          </cell>
        </row>
        <row r="4942">
          <cell r="E4942" t="str">
            <v>20230137022</v>
          </cell>
          <cell r="F4942" t="str">
            <v>李京林</v>
          </cell>
          <cell r="G4942" t="str">
            <v>500243200308114473</v>
          </cell>
        </row>
        <row r="4943">
          <cell r="E4943" t="str">
            <v>20230137023</v>
          </cell>
          <cell r="F4943" t="str">
            <v>白慧敏</v>
          </cell>
          <cell r="G4943" t="str">
            <v>500242200509063143</v>
          </cell>
        </row>
        <row r="4944">
          <cell r="E4944" t="str">
            <v>20230137024</v>
          </cell>
          <cell r="F4944" t="str">
            <v>冉攀</v>
          </cell>
          <cell r="G4944" t="str">
            <v>500242200403207129</v>
          </cell>
        </row>
        <row r="4945">
          <cell r="E4945" t="str">
            <v>20230137025</v>
          </cell>
          <cell r="F4945" t="str">
            <v>李敏</v>
          </cell>
          <cell r="G4945" t="str">
            <v>500242200410273124</v>
          </cell>
        </row>
        <row r="4946">
          <cell r="E4946" t="str">
            <v>20230137026</v>
          </cell>
          <cell r="F4946" t="str">
            <v>田正欣</v>
          </cell>
          <cell r="G4946" t="str">
            <v>500241200501235936</v>
          </cell>
        </row>
        <row r="4947">
          <cell r="E4947" t="str">
            <v>20230137027</v>
          </cell>
          <cell r="F4947" t="str">
            <v>易炳霆</v>
          </cell>
          <cell r="G4947" t="str">
            <v>500241200311282117</v>
          </cell>
        </row>
        <row r="4948">
          <cell r="E4948" t="str">
            <v>20230137028</v>
          </cell>
          <cell r="F4948" t="str">
            <v>谭晓晴</v>
          </cell>
          <cell r="G4948" t="str">
            <v>500101200411145869</v>
          </cell>
        </row>
        <row r="4949">
          <cell r="E4949" t="str">
            <v>20230137029</v>
          </cell>
          <cell r="F4949" t="str">
            <v>杨发</v>
          </cell>
          <cell r="G4949" t="str">
            <v>500101200411255857</v>
          </cell>
        </row>
        <row r="4950">
          <cell r="E4950" t="str">
            <v>20230137030</v>
          </cell>
          <cell r="F4950" t="str">
            <v>祁佳莉</v>
          </cell>
          <cell r="G4950" t="str">
            <v>640521200402080328</v>
          </cell>
        </row>
        <row r="4951">
          <cell r="E4951" t="str">
            <v>20230137031</v>
          </cell>
          <cell r="F4951" t="str">
            <v>马天昊</v>
          </cell>
          <cell r="G4951" t="str">
            <v>411023200308204519</v>
          </cell>
        </row>
        <row r="4952">
          <cell r="E4952" t="str">
            <v>20230137032</v>
          </cell>
          <cell r="F4952" t="str">
            <v>陈丽妃</v>
          </cell>
          <cell r="G4952" t="str">
            <v>500225200410110724</v>
          </cell>
        </row>
        <row r="4953">
          <cell r="E4953" t="str">
            <v>20230137033</v>
          </cell>
          <cell r="F4953" t="str">
            <v>冯荟丹</v>
          </cell>
          <cell r="G4953" t="str">
            <v>500230200504240440</v>
          </cell>
        </row>
        <row r="4954">
          <cell r="E4954" t="str">
            <v>20230137034</v>
          </cell>
          <cell r="F4954" t="str">
            <v>雷小琦</v>
          </cell>
          <cell r="G4954" t="str">
            <v>500236200502225560</v>
          </cell>
        </row>
        <row r="4955">
          <cell r="E4955" t="str">
            <v>20230137035</v>
          </cell>
          <cell r="F4955" t="str">
            <v>马晓玲</v>
          </cell>
          <cell r="G4955" t="str">
            <v>500381200405075529</v>
          </cell>
        </row>
        <row r="4956">
          <cell r="E4956" t="str">
            <v>20230137036</v>
          </cell>
          <cell r="F4956" t="str">
            <v>曾永权</v>
          </cell>
          <cell r="G4956" t="str">
            <v>500227200411275013</v>
          </cell>
        </row>
        <row r="4957">
          <cell r="E4957" t="str">
            <v>20230137037</v>
          </cell>
          <cell r="F4957" t="str">
            <v>刘思忆</v>
          </cell>
          <cell r="G4957" t="str">
            <v>500383200506295988</v>
          </cell>
        </row>
        <row r="4958">
          <cell r="E4958" t="str">
            <v>20230137038</v>
          </cell>
          <cell r="F4958" t="str">
            <v>陈杉杉</v>
          </cell>
          <cell r="G4958" t="str">
            <v>50038320041101416X</v>
          </cell>
        </row>
        <row r="4959">
          <cell r="E4959" t="str">
            <v>20230137039</v>
          </cell>
          <cell r="F4959" t="str">
            <v>陈运豪</v>
          </cell>
          <cell r="G4959" t="str">
            <v>500226200504075516</v>
          </cell>
        </row>
        <row r="4960">
          <cell r="E4960" t="str">
            <v>20230137040</v>
          </cell>
          <cell r="F4960" t="str">
            <v>文帅</v>
          </cell>
          <cell r="G4960" t="str">
            <v>50022620041006623X</v>
          </cell>
        </row>
        <row r="4961">
          <cell r="E4961" t="str">
            <v>20230137041</v>
          </cell>
          <cell r="F4961" t="str">
            <v>徐嫚宇</v>
          </cell>
          <cell r="G4961" t="str">
            <v>500231200404115286</v>
          </cell>
        </row>
        <row r="4962">
          <cell r="E4962" t="str">
            <v>20230137042</v>
          </cell>
          <cell r="F4962" t="str">
            <v>田佳玄</v>
          </cell>
          <cell r="G4962" t="str">
            <v>500232200410082560</v>
          </cell>
        </row>
        <row r="4963">
          <cell r="E4963" t="str">
            <v>20230137043</v>
          </cell>
          <cell r="F4963" t="str">
            <v>王艺静</v>
          </cell>
          <cell r="G4963" t="str">
            <v>500228200411231586</v>
          </cell>
        </row>
        <row r="4964">
          <cell r="E4964" t="str">
            <v>20230137044</v>
          </cell>
          <cell r="F4964" t="str">
            <v>柳鳕娥</v>
          </cell>
          <cell r="G4964" t="str">
            <v>500228200506035908</v>
          </cell>
        </row>
        <row r="4965">
          <cell r="E4965" t="str">
            <v>20230137045</v>
          </cell>
          <cell r="F4965" t="str">
            <v>刘敬</v>
          </cell>
          <cell r="G4965" t="str">
            <v>500235200501210491</v>
          </cell>
        </row>
        <row r="4966">
          <cell r="E4966" t="str">
            <v>20230137046</v>
          </cell>
          <cell r="F4966" t="str">
            <v>陈嘉丽</v>
          </cell>
          <cell r="G4966" t="str">
            <v>500235200512018462</v>
          </cell>
        </row>
        <row r="4967">
          <cell r="E4967" t="str">
            <v>20230137047</v>
          </cell>
          <cell r="F4967" t="str">
            <v>聂灿</v>
          </cell>
          <cell r="G4967" t="str">
            <v>500236200411175561</v>
          </cell>
        </row>
        <row r="4968">
          <cell r="E4968" t="str">
            <v>20230137048</v>
          </cell>
          <cell r="F4968" t="str">
            <v>何丹</v>
          </cell>
          <cell r="G4968" t="str">
            <v>500237200506256248</v>
          </cell>
        </row>
        <row r="4969">
          <cell r="E4969" t="str">
            <v>20230137049</v>
          </cell>
          <cell r="F4969" t="str">
            <v>罗璐</v>
          </cell>
          <cell r="G4969" t="str">
            <v>500240200412163401</v>
          </cell>
        </row>
        <row r="4970">
          <cell r="E4970" t="str">
            <v>20230137050</v>
          </cell>
          <cell r="F4970" t="str">
            <v>田沙沙</v>
          </cell>
          <cell r="G4970" t="str">
            <v>500242200508077922</v>
          </cell>
        </row>
        <row r="4971">
          <cell r="E4971" t="str">
            <v>20230137051</v>
          </cell>
          <cell r="F4971" t="str">
            <v>吴林果</v>
          </cell>
          <cell r="G4971" t="str">
            <v>500242200408256974</v>
          </cell>
        </row>
        <row r="4972">
          <cell r="E4972" t="str">
            <v>20230137052</v>
          </cell>
          <cell r="F4972" t="str">
            <v>游知音</v>
          </cell>
          <cell r="G4972" t="str">
            <v>500241200412204644</v>
          </cell>
        </row>
        <row r="4973">
          <cell r="E4973" t="str">
            <v>20230137053</v>
          </cell>
          <cell r="F4973" t="str">
            <v>尹倩</v>
          </cell>
          <cell r="G4973" t="str">
            <v>500241200202205729</v>
          </cell>
        </row>
        <row r="4974">
          <cell r="E4974" t="str">
            <v>20230137054</v>
          </cell>
          <cell r="F4974" t="str">
            <v>吴秋慧</v>
          </cell>
          <cell r="G4974" t="str">
            <v>500241200409124643</v>
          </cell>
        </row>
        <row r="4975">
          <cell r="E4975" t="str">
            <v>20230137055</v>
          </cell>
          <cell r="F4975" t="str">
            <v>游灵</v>
          </cell>
          <cell r="G4975" t="str">
            <v>500115200505010920</v>
          </cell>
        </row>
        <row r="4976">
          <cell r="E4976" t="str">
            <v>20230137056</v>
          </cell>
          <cell r="F4976" t="str">
            <v>梁茵瑛</v>
          </cell>
          <cell r="G4976" t="str">
            <v>500101200504234422</v>
          </cell>
        </row>
        <row r="4977">
          <cell r="E4977" t="str">
            <v>20230137057</v>
          </cell>
          <cell r="F4977" t="str">
            <v>聂心悦</v>
          </cell>
          <cell r="G4977" t="str">
            <v>500101200412299720</v>
          </cell>
        </row>
        <row r="4978">
          <cell r="E4978" t="str">
            <v>20230137058</v>
          </cell>
          <cell r="F4978" t="str">
            <v>任秋洁</v>
          </cell>
          <cell r="G4978" t="str">
            <v>500101200505114422</v>
          </cell>
        </row>
        <row r="4979">
          <cell r="E4979" t="str">
            <v>20230137059</v>
          </cell>
          <cell r="F4979" t="str">
            <v>谢延锋</v>
          </cell>
          <cell r="G4979" t="str">
            <v>511681200509042819</v>
          </cell>
        </row>
        <row r="4980">
          <cell r="E4980" t="str">
            <v>20230137061</v>
          </cell>
          <cell r="F4980" t="str">
            <v>刘嘉琪</v>
          </cell>
          <cell r="G4980" t="str">
            <v>140723200506080141</v>
          </cell>
        </row>
        <row r="4981">
          <cell r="E4981" t="str">
            <v>20230137062</v>
          </cell>
          <cell r="F4981" t="str">
            <v>黄明珠</v>
          </cell>
          <cell r="G4981" t="str">
            <v>412828200302141242</v>
          </cell>
        </row>
        <row r="4982">
          <cell r="E4982" t="str">
            <v>20230137063</v>
          </cell>
          <cell r="F4982" t="str">
            <v>罗雨蝶</v>
          </cell>
          <cell r="G4982" t="str">
            <v>500224200408028629</v>
          </cell>
        </row>
        <row r="4983">
          <cell r="E4983" t="str">
            <v>20230137064</v>
          </cell>
          <cell r="F4983" t="str">
            <v>何苗</v>
          </cell>
          <cell r="G4983" t="str">
            <v>500106200508047423</v>
          </cell>
        </row>
        <row r="4984">
          <cell r="E4984" t="str">
            <v>20230137065</v>
          </cell>
          <cell r="F4984" t="str">
            <v>殷冰倩</v>
          </cell>
          <cell r="G4984" t="str">
            <v>500231200509144526</v>
          </cell>
        </row>
        <row r="4985">
          <cell r="E4985" t="str">
            <v>20230137066</v>
          </cell>
          <cell r="F4985" t="str">
            <v>罗靖文</v>
          </cell>
          <cell r="G4985" t="str">
            <v>50010820050131152X</v>
          </cell>
        </row>
        <row r="4986">
          <cell r="E4986" t="str">
            <v>20230137067</v>
          </cell>
          <cell r="F4986" t="str">
            <v>陈怡熹</v>
          </cell>
          <cell r="G4986" t="str">
            <v>500109200507310022</v>
          </cell>
        </row>
        <row r="4987">
          <cell r="E4987" t="str">
            <v>20230137068</v>
          </cell>
          <cell r="F4987" t="str">
            <v>周婷婷</v>
          </cell>
          <cell r="G4987" t="str">
            <v>50011520040919562X</v>
          </cell>
        </row>
        <row r="4988">
          <cell r="E4988" t="str">
            <v>20230137069</v>
          </cell>
          <cell r="F4988" t="str">
            <v>周千驰</v>
          </cell>
          <cell r="G4988" t="str">
            <v>500113200503068325</v>
          </cell>
        </row>
        <row r="4989">
          <cell r="E4989" t="str">
            <v>20230137070</v>
          </cell>
          <cell r="F4989" t="str">
            <v>周慧</v>
          </cell>
          <cell r="G4989" t="str">
            <v>500234200407122202</v>
          </cell>
        </row>
        <row r="4990">
          <cell r="E4990" t="str">
            <v>20230137071</v>
          </cell>
          <cell r="F4990" t="str">
            <v>冯其宣</v>
          </cell>
          <cell r="G4990" t="str">
            <v>510522200703080310</v>
          </cell>
        </row>
        <row r="4991">
          <cell r="E4991" t="str">
            <v>20230137072</v>
          </cell>
          <cell r="F4991" t="str">
            <v>陈雨萱</v>
          </cell>
          <cell r="G4991" t="str">
            <v>50038120050213122X</v>
          </cell>
        </row>
        <row r="4992">
          <cell r="E4992" t="str">
            <v>20230137073</v>
          </cell>
          <cell r="F4992" t="str">
            <v>殷越铭</v>
          </cell>
          <cell r="G4992" t="str">
            <v>500223200411120622</v>
          </cell>
        </row>
        <row r="4993">
          <cell r="E4993" t="str">
            <v>20230137074</v>
          </cell>
          <cell r="F4993" t="str">
            <v>吴佳音</v>
          </cell>
          <cell r="G4993" t="str">
            <v>500224200501168765</v>
          </cell>
        </row>
        <row r="4994">
          <cell r="E4994" t="str">
            <v>20230137075</v>
          </cell>
          <cell r="F4994" t="str">
            <v>卢燕灵</v>
          </cell>
          <cell r="G4994" t="str">
            <v>500225200408163325</v>
          </cell>
        </row>
        <row r="4995">
          <cell r="E4995" t="str">
            <v>20230137076</v>
          </cell>
          <cell r="F4995" t="str">
            <v>程文雨</v>
          </cell>
          <cell r="G4995" t="str">
            <v>500384200502060344</v>
          </cell>
        </row>
        <row r="4996">
          <cell r="E4996" t="str">
            <v>20230137077</v>
          </cell>
          <cell r="F4996" t="str">
            <v>董雯倩</v>
          </cell>
          <cell r="G4996" t="str">
            <v>500232200707013785</v>
          </cell>
        </row>
        <row r="4997">
          <cell r="E4997" t="str">
            <v>20230137078</v>
          </cell>
          <cell r="F4997" t="str">
            <v>吴孝红</v>
          </cell>
          <cell r="G4997" t="str">
            <v>50022820040923506X</v>
          </cell>
        </row>
        <row r="4998">
          <cell r="E4998" t="str">
            <v>20230137079</v>
          </cell>
          <cell r="F4998" t="str">
            <v>杨朝宇</v>
          </cell>
          <cell r="G4998" t="str">
            <v>500228200501090019</v>
          </cell>
        </row>
        <row r="4999">
          <cell r="E4999" t="str">
            <v>20230137080</v>
          </cell>
          <cell r="F4999" t="str">
            <v>胡晨曦</v>
          </cell>
          <cell r="G4999" t="str">
            <v>500234200504150424</v>
          </cell>
        </row>
        <row r="5000">
          <cell r="E5000" t="str">
            <v>20230137081</v>
          </cell>
          <cell r="F5000" t="str">
            <v>廖秋绫</v>
          </cell>
          <cell r="G5000" t="str">
            <v>500234200509103387</v>
          </cell>
        </row>
        <row r="5001">
          <cell r="E5001" t="str">
            <v>20230137082</v>
          </cell>
          <cell r="F5001" t="str">
            <v>蒋明清</v>
          </cell>
          <cell r="G5001" t="str">
            <v>500234200509192746</v>
          </cell>
        </row>
        <row r="5002">
          <cell r="E5002" t="str">
            <v>20230137083</v>
          </cell>
          <cell r="F5002" t="str">
            <v>郑渝芃</v>
          </cell>
          <cell r="G5002" t="str">
            <v>500233200412130032</v>
          </cell>
        </row>
        <row r="5003">
          <cell r="E5003" t="str">
            <v>20230137084</v>
          </cell>
          <cell r="F5003" t="str">
            <v>陈成</v>
          </cell>
          <cell r="G5003" t="str">
            <v>500233200501076912</v>
          </cell>
        </row>
        <row r="5004">
          <cell r="E5004" t="str">
            <v>20230137085</v>
          </cell>
          <cell r="F5004" t="str">
            <v>周诗瑶</v>
          </cell>
          <cell r="G5004" t="str">
            <v>500114200505189020</v>
          </cell>
        </row>
        <row r="5005">
          <cell r="E5005" t="str">
            <v>20230137087</v>
          </cell>
          <cell r="F5005" t="str">
            <v>李江美</v>
          </cell>
          <cell r="G5005" t="str">
            <v>500114200502144505</v>
          </cell>
        </row>
        <row r="5006">
          <cell r="E5006" t="str">
            <v>20230137088</v>
          </cell>
          <cell r="F5006" t="str">
            <v>李鑫佳</v>
          </cell>
          <cell r="G5006" t="str">
            <v>500242200601261222</v>
          </cell>
        </row>
        <row r="5007">
          <cell r="E5007" t="str">
            <v>20230137089</v>
          </cell>
          <cell r="F5007" t="str">
            <v>黄章艳</v>
          </cell>
          <cell r="G5007" t="str">
            <v>50010120041008374X</v>
          </cell>
        </row>
        <row r="5008">
          <cell r="E5008" t="str">
            <v>20230137090</v>
          </cell>
          <cell r="F5008" t="str">
            <v>李丹丹</v>
          </cell>
          <cell r="G5008" t="str">
            <v>612724200212090687</v>
          </cell>
        </row>
        <row r="5009">
          <cell r="E5009" t="str">
            <v>20230137091</v>
          </cell>
          <cell r="F5009" t="str">
            <v>李昕倬</v>
          </cell>
          <cell r="G5009" t="str">
            <v>652801200502156128</v>
          </cell>
        </row>
        <row r="5010">
          <cell r="E5010" t="str">
            <v>20230137092</v>
          </cell>
          <cell r="F5010" t="str">
            <v>赵淑雅</v>
          </cell>
          <cell r="G5010" t="str">
            <v>410422200504160044</v>
          </cell>
        </row>
        <row r="5011">
          <cell r="E5011" t="str">
            <v>20230137093</v>
          </cell>
          <cell r="F5011" t="str">
            <v>郑林佳</v>
          </cell>
          <cell r="G5011" t="str">
            <v>500105200409044220</v>
          </cell>
        </row>
        <row r="5012">
          <cell r="E5012" t="str">
            <v>20230137094</v>
          </cell>
          <cell r="F5012" t="str">
            <v>罗熊豪杰</v>
          </cell>
          <cell r="G5012" t="str">
            <v>500230200401042978</v>
          </cell>
        </row>
        <row r="5013">
          <cell r="E5013" t="str">
            <v>20230137096</v>
          </cell>
          <cell r="F5013" t="str">
            <v>任星燃</v>
          </cell>
          <cell r="G5013" t="str">
            <v>500233200507140807</v>
          </cell>
        </row>
        <row r="5014">
          <cell r="E5014" t="str">
            <v>20230137097</v>
          </cell>
          <cell r="F5014" t="str">
            <v>刘尚仪</v>
          </cell>
          <cell r="G5014" t="str">
            <v>50024020031219004X</v>
          </cell>
        </row>
        <row r="5015">
          <cell r="E5015" t="str">
            <v>20230137098</v>
          </cell>
          <cell r="F5015" t="str">
            <v>苏兰馨</v>
          </cell>
          <cell r="G5015" t="str">
            <v>500224200501088765</v>
          </cell>
        </row>
        <row r="5016">
          <cell r="E5016" t="str">
            <v>20230137099</v>
          </cell>
          <cell r="F5016" t="str">
            <v>李佳</v>
          </cell>
          <cell r="G5016" t="str">
            <v>50038320050110496X</v>
          </cell>
        </row>
        <row r="5017">
          <cell r="E5017" t="str">
            <v>20230137100</v>
          </cell>
          <cell r="F5017" t="str">
            <v>邓粟月</v>
          </cell>
          <cell r="G5017" t="str">
            <v>500383200505308767</v>
          </cell>
        </row>
        <row r="5018">
          <cell r="E5018" t="str">
            <v>20230137101</v>
          </cell>
          <cell r="F5018" t="str">
            <v>巫洪嫣</v>
          </cell>
          <cell r="G5018" t="str">
            <v>511028200507246725</v>
          </cell>
        </row>
        <row r="5019">
          <cell r="E5019" t="str">
            <v>20230137102</v>
          </cell>
          <cell r="F5019" t="str">
            <v>陈钥</v>
          </cell>
          <cell r="G5019" t="str">
            <v>500102200506164540</v>
          </cell>
        </row>
        <row r="5020">
          <cell r="E5020" t="str">
            <v>20230137103</v>
          </cell>
          <cell r="F5020" t="str">
            <v>陈漫曦</v>
          </cell>
          <cell r="G5020" t="str">
            <v>500232200607156965</v>
          </cell>
        </row>
        <row r="5021">
          <cell r="E5021" t="str">
            <v>20230137104</v>
          </cell>
          <cell r="F5021" t="str">
            <v>石郦竹</v>
          </cell>
          <cell r="G5021" t="str">
            <v>500231200411155286</v>
          </cell>
        </row>
        <row r="5022">
          <cell r="E5022" t="str">
            <v>20230137105</v>
          </cell>
          <cell r="F5022" t="str">
            <v>樊荣珍</v>
          </cell>
          <cell r="G5022" t="str">
            <v>500228200408226188</v>
          </cell>
        </row>
        <row r="5023">
          <cell r="E5023" t="str">
            <v>20230137106</v>
          </cell>
          <cell r="F5023" t="str">
            <v>田雪梅</v>
          </cell>
          <cell r="G5023" t="str">
            <v>500234200401107028</v>
          </cell>
        </row>
        <row r="5024">
          <cell r="E5024" t="str">
            <v>20230137108</v>
          </cell>
          <cell r="F5024" t="str">
            <v>杨浩</v>
          </cell>
          <cell r="G5024" t="str">
            <v>500235200801197516</v>
          </cell>
        </row>
        <row r="5025">
          <cell r="E5025" t="str">
            <v>20230137109</v>
          </cell>
          <cell r="F5025" t="str">
            <v>张溢</v>
          </cell>
          <cell r="G5025" t="str">
            <v>50023620070804284X</v>
          </cell>
        </row>
        <row r="5026">
          <cell r="E5026" t="str">
            <v>20230137110</v>
          </cell>
          <cell r="F5026" t="str">
            <v>黄灿</v>
          </cell>
          <cell r="G5026" t="str">
            <v>500238200501276123</v>
          </cell>
        </row>
        <row r="5027">
          <cell r="E5027" t="str">
            <v>20230137111</v>
          </cell>
          <cell r="F5027" t="str">
            <v>余美娟</v>
          </cell>
          <cell r="G5027" t="str">
            <v>500240200411031183</v>
          </cell>
        </row>
        <row r="5028">
          <cell r="E5028" t="str">
            <v>20230137112</v>
          </cell>
          <cell r="F5028" t="str">
            <v>张妍</v>
          </cell>
          <cell r="G5028" t="str">
            <v>500243200501257484</v>
          </cell>
        </row>
        <row r="5029">
          <cell r="E5029" t="str">
            <v>20230137113</v>
          </cell>
          <cell r="F5029" t="str">
            <v>何念</v>
          </cell>
          <cell r="G5029" t="str">
            <v>500243200508031189</v>
          </cell>
        </row>
        <row r="5030">
          <cell r="E5030" t="str">
            <v>20230137114</v>
          </cell>
          <cell r="F5030" t="str">
            <v>袁身林</v>
          </cell>
          <cell r="G5030" t="str">
            <v>500242200410075419</v>
          </cell>
        </row>
        <row r="5031">
          <cell r="E5031" t="str">
            <v>20230137115</v>
          </cell>
          <cell r="F5031" t="str">
            <v>向婷婷</v>
          </cell>
          <cell r="G5031" t="str">
            <v>500242200411130045</v>
          </cell>
        </row>
        <row r="5032">
          <cell r="E5032" t="str">
            <v>20230137116</v>
          </cell>
          <cell r="F5032" t="str">
            <v>龙秀琴</v>
          </cell>
          <cell r="G5032" t="str">
            <v>500241200411107025</v>
          </cell>
        </row>
        <row r="5033">
          <cell r="E5033" t="str">
            <v>20230137117</v>
          </cell>
          <cell r="F5033" t="str">
            <v>钟蕊羽</v>
          </cell>
          <cell r="G5033" t="str">
            <v>500101200410215124</v>
          </cell>
        </row>
        <row r="5034">
          <cell r="E5034" t="str">
            <v>20230137118</v>
          </cell>
          <cell r="F5034" t="str">
            <v>刘良玉</v>
          </cell>
          <cell r="G5034" t="str">
            <v>500234200504295762</v>
          </cell>
        </row>
        <row r="5035">
          <cell r="E5035" t="str">
            <v>20230137119</v>
          </cell>
          <cell r="F5035" t="str">
            <v>胡思彤</v>
          </cell>
          <cell r="G5035" t="str">
            <v>500101200507206742</v>
          </cell>
        </row>
        <row r="5036">
          <cell r="E5036" t="str">
            <v>20230137120</v>
          </cell>
          <cell r="F5036" t="str">
            <v>王璐</v>
          </cell>
          <cell r="G5036" t="str">
            <v>51052120040906126X</v>
          </cell>
        </row>
        <row r="5037">
          <cell r="E5037" t="str">
            <v>20230137121</v>
          </cell>
          <cell r="F5037" t="str">
            <v>刘秋红</v>
          </cell>
          <cell r="G5037" t="str">
            <v>621121200412293445</v>
          </cell>
        </row>
        <row r="5038">
          <cell r="E5038" t="str">
            <v>20230137123</v>
          </cell>
          <cell r="F5038" t="str">
            <v>李欣盈</v>
          </cell>
          <cell r="G5038" t="str">
            <v>460027200504286228</v>
          </cell>
        </row>
        <row r="5039">
          <cell r="E5039" t="str">
            <v>20230137124</v>
          </cell>
          <cell r="F5039" t="str">
            <v>曾志佳</v>
          </cell>
          <cell r="G5039" t="str">
            <v>510322200412042620</v>
          </cell>
        </row>
        <row r="5040">
          <cell r="E5040" t="str">
            <v>20230137125</v>
          </cell>
          <cell r="F5040" t="str">
            <v>梁沐茜</v>
          </cell>
          <cell r="G5040" t="str">
            <v>511681200312273445</v>
          </cell>
        </row>
        <row r="5041">
          <cell r="E5041" t="str">
            <v>20230137126</v>
          </cell>
          <cell r="F5041" t="str">
            <v>叶湘淋</v>
          </cell>
          <cell r="G5041" t="str">
            <v>50038120041208604X</v>
          </cell>
        </row>
        <row r="5042">
          <cell r="E5042" t="str">
            <v>20230137127</v>
          </cell>
          <cell r="F5042" t="str">
            <v>周霜霜</v>
          </cell>
          <cell r="G5042" t="str">
            <v>500381200511096227</v>
          </cell>
        </row>
        <row r="5043">
          <cell r="E5043" t="str">
            <v>20230137128</v>
          </cell>
          <cell r="F5043" t="str">
            <v>米怡雯</v>
          </cell>
          <cell r="G5043" t="str">
            <v>500223200409114848</v>
          </cell>
        </row>
        <row r="5044">
          <cell r="E5044" t="str">
            <v>20230137129</v>
          </cell>
          <cell r="F5044" t="str">
            <v>陈慧敏</v>
          </cell>
          <cell r="G5044" t="str">
            <v>500224200410219109</v>
          </cell>
        </row>
        <row r="5045">
          <cell r="E5045" t="str">
            <v>20230137130</v>
          </cell>
          <cell r="F5045" t="str">
            <v>张明巧</v>
          </cell>
          <cell r="G5045" t="str">
            <v>500383200412214008</v>
          </cell>
        </row>
        <row r="5046">
          <cell r="E5046" t="str">
            <v>20230137131</v>
          </cell>
          <cell r="F5046" t="str">
            <v>杨一峰</v>
          </cell>
          <cell r="G5046" t="str">
            <v>500225200404220011</v>
          </cell>
        </row>
        <row r="5047">
          <cell r="E5047" t="str">
            <v>20230137132</v>
          </cell>
          <cell r="F5047" t="str">
            <v>郑浩</v>
          </cell>
          <cell r="G5047" t="str">
            <v>500226200510114331</v>
          </cell>
        </row>
        <row r="5048">
          <cell r="E5048" t="str">
            <v>20230137133</v>
          </cell>
          <cell r="F5048" t="str">
            <v>秦亚丽</v>
          </cell>
          <cell r="G5048" t="str">
            <v>500102200508167366</v>
          </cell>
        </row>
        <row r="5049">
          <cell r="E5049" t="str">
            <v>20230137134</v>
          </cell>
          <cell r="F5049" t="str">
            <v>鞠雨</v>
          </cell>
          <cell r="G5049" t="str">
            <v>500231200408063380</v>
          </cell>
        </row>
        <row r="5050">
          <cell r="E5050" t="str">
            <v>20230137135</v>
          </cell>
          <cell r="F5050" t="str">
            <v>鲜祖焱</v>
          </cell>
          <cell r="G5050" t="str">
            <v>500384200409262849</v>
          </cell>
        </row>
        <row r="5051">
          <cell r="E5051" t="str">
            <v>20230137136</v>
          </cell>
          <cell r="F5051" t="str">
            <v>周洪丽</v>
          </cell>
          <cell r="G5051" t="str">
            <v>500230200503056887</v>
          </cell>
        </row>
        <row r="5052">
          <cell r="E5052" t="str">
            <v>20230137137</v>
          </cell>
          <cell r="F5052" t="str">
            <v>谢怡</v>
          </cell>
          <cell r="G5052" t="str">
            <v>500234200505250961</v>
          </cell>
        </row>
        <row r="5053">
          <cell r="E5053" t="str">
            <v>20230137138</v>
          </cell>
          <cell r="F5053" t="str">
            <v>黄美玲</v>
          </cell>
          <cell r="G5053" t="str">
            <v>500234200402077027</v>
          </cell>
        </row>
        <row r="5054">
          <cell r="E5054" t="str">
            <v>20230137139</v>
          </cell>
          <cell r="F5054" t="str">
            <v>谭玉琳</v>
          </cell>
          <cell r="G5054" t="str">
            <v>50023420051030686X</v>
          </cell>
        </row>
        <row r="5055">
          <cell r="E5055" t="str">
            <v>20230137140</v>
          </cell>
          <cell r="F5055" t="str">
            <v>谭德英</v>
          </cell>
          <cell r="G5055" t="str">
            <v>500234200509194661</v>
          </cell>
        </row>
        <row r="5056">
          <cell r="E5056" t="str">
            <v>20230137141</v>
          </cell>
          <cell r="F5056" t="str">
            <v>温鑫</v>
          </cell>
          <cell r="G5056" t="str">
            <v>50023520050115862X</v>
          </cell>
        </row>
        <row r="5057">
          <cell r="E5057" t="str">
            <v>20230137142</v>
          </cell>
          <cell r="F5057" t="str">
            <v>张珂</v>
          </cell>
          <cell r="G5057" t="str">
            <v>500235200407240491</v>
          </cell>
        </row>
        <row r="5058">
          <cell r="E5058" t="str">
            <v>20230137143</v>
          </cell>
          <cell r="F5058" t="str">
            <v>吴小兰</v>
          </cell>
          <cell r="G5058" t="str">
            <v>500235200504202964</v>
          </cell>
        </row>
        <row r="5059">
          <cell r="E5059" t="str">
            <v>20230137144</v>
          </cell>
          <cell r="F5059" t="str">
            <v>范玉娟</v>
          </cell>
          <cell r="G5059" t="str">
            <v>500237200411178929</v>
          </cell>
        </row>
        <row r="5060">
          <cell r="E5060" t="str">
            <v>20230137145</v>
          </cell>
          <cell r="F5060" t="str">
            <v>何丹</v>
          </cell>
          <cell r="G5060" t="str">
            <v>500243200409044160</v>
          </cell>
        </row>
        <row r="5061">
          <cell r="E5061" t="str">
            <v>20230137146</v>
          </cell>
          <cell r="F5061" t="str">
            <v>余泉</v>
          </cell>
          <cell r="G5061" t="str">
            <v>500242200406140329</v>
          </cell>
        </row>
        <row r="5062">
          <cell r="E5062" t="str">
            <v>20230137147</v>
          </cell>
          <cell r="F5062" t="str">
            <v>张琴</v>
          </cell>
          <cell r="G5062" t="str">
            <v>500242200511144049</v>
          </cell>
        </row>
        <row r="5063">
          <cell r="E5063" t="str">
            <v>20230137148</v>
          </cell>
          <cell r="F5063" t="str">
            <v>冉睿</v>
          </cell>
          <cell r="G5063" t="str">
            <v>50024220040520831X</v>
          </cell>
        </row>
        <row r="5064">
          <cell r="E5064" t="str">
            <v>20230137149</v>
          </cell>
          <cell r="F5064" t="str">
            <v>黄琦</v>
          </cell>
          <cell r="G5064" t="str">
            <v>500242200409271623</v>
          </cell>
        </row>
        <row r="5065">
          <cell r="E5065" t="str">
            <v>20230137150</v>
          </cell>
          <cell r="F5065" t="str">
            <v>蒋蘭</v>
          </cell>
          <cell r="G5065" t="str">
            <v>500101200504230229</v>
          </cell>
        </row>
        <row r="5066">
          <cell r="E5066" t="str">
            <v>20230137151</v>
          </cell>
          <cell r="F5066" t="str">
            <v>马碧悦</v>
          </cell>
          <cell r="G5066" t="str">
            <v>61010420050116112X</v>
          </cell>
        </row>
        <row r="5067">
          <cell r="E5067" t="str">
            <v>20230137152</v>
          </cell>
          <cell r="F5067" t="str">
            <v>王聪慧</v>
          </cell>
          <cell r="G5067" t="str">
            <v>654001200504092525</v>
          </cell>
        </row>
        <row r="5068">
          <cell r="E5068" t="str">
            <v>20230137153</v>
          </cell>
          <cell r="F5068" t="str">
            <v>靳杨禾</v>
          </cell>
          <cell r="G5068" t="str">
            <v>14041120051120002X</v>
          </cell>
        </row>
        <row r="5069">
          <cell r="E5069" t="str">
            <v>20230137154</v>
          </cell>
          <cell r="F5069" t="str">
            <v>林洁莹</v>
          </cell>
          <cell r="G5069" t="str">
            <v>469005200410172123</v>
          </cell>
        </row>
        <row r="5070">
          <cell r="E5070" t="str">
            <v>20230137155</v>
          </cell>
          <cell r="F5070" t="str">
            <v>李洁</v>
          </cell>
          <cell r="G5070" t="str">
            <v>500106200410227928</v>
          </cell>
        </row>
        <row r="5071">
          <cell r="E5071" t="str">
            <v>20230137156</v>
          </cell>
          <cell r="F5071" t="str">
            <v>黄迪</v>
          </cell>
          <cell r="G5071" t="str">
            <v>500243200408044863</v>
          </cell>
        </row>
        <row r="5072">
          <cell r="E5072" t="str">
            <v>20230137157</v>
          </cell>
          <cell r="F5072" t="str">
            <v>曾杰</v>
          </cell>
          <cell r="G5072" t="str">
            <v>500223200412198712</v>
          </cell>
        </row>
        <row r="5073">
          <cell r="E5073" t="str">
            <v>20230137158</v>
          </cell>
          <cell r="F5073" t="str">
            <v>宋子濠</v>
          </cell>
          <cell r="G5073" t="str">
            <v>500115200504115317</v>
          </cell>
        </row>
        <row r="5074">
          <cell r="E5074" t="str">
            <v>20230137159</v>
          </cell>
          <cell r="F5074" t="str">
            <v>杨柳</v>
          </cell>
          <cell r="G5074" t="str">
            <v>50023120041014434X</v>
          </cell>
        </row>
        <row r="5075">
          <cell r="E5075" t="str">
            <v>20230137160</v>
          </cell>
          <cell r="F5075" t="str">
            <v>王如意</v>
          </cell>
          <cell r="G5075" t="str">
            <v>360111200503317222</v>
          </cell>
        </row>
        <row r="5076">
          <cell r="E5076" t="str">
            <v>20230137161</v>
          </cell>
          <cell r="F5076" t="str">
            <v>柯月</v>
          </cell>
          <cell r="G5076" t="str">
            <v>500222200504279126</v>
          </cell>
        </row>
        <row r="5077">
          <cell r="E5077" t="str">
            <v>20230137162</v>
          </cell>
          <cell r="F5077" t="str">
            <v>吴思睿</v>
          </cell>
          <cell r="G5077" t="str">
            <v>500112200408065234</v>
          </cell>
        </row>
        <row r="5078">
          <cell r="E5078" t="str">
            <v>20230137163</v>
          </cell>
          <cell r="F5078" t="str">
            <v>刘晓曼</v>
          </cell>
          <cell r="G5078" t="str">
            <v>500381200412258921</v>
          </cell>
        </row>
        <row r="5079">
          <cell r="E5079" t="str">
            <v>20230137164</v>
          </cell>
          <cell r="F5079" t="str">
            <v>陈思材</v>
          </cell>
          <cell r="G5079" t="str">
            <v>500223200501160011</v>
          </cell>
        </row>
        <row r="5080">
          <cell r="E5080" t="str">
            <v>20230137165</v>
          </cell>
          <cell r="F5080" t="str">
            <v>周昕剡</v>
          </cell>
          <cell r="G5080" t="str">
            <v>500224200501105449</v>
          </cell>
        </row>
        <row r="5081">
          <cell r="E5081" t="str">
            <v>20230137166</v>
          </cell>
          <cell r="F5081" t="str">
            <v>曾碧茹</v>
          </cell>
          <cell r="G5081" t="str">
            <v>500383200505065988</v>
          </cell>
        </row>
        <row r="5082">
          <cell r="E5082" t="str">
            <v>20230137167</v>
          </cell>
          <cell r="F5082" t="str">
            <v>张晴旭</v>
          </cell>
          <cell r="G5082" t="str">
            <v>500383200411290383</v>
          </cell>
        </row>
        <row r="5083">
          <cell r="E5083" t="str">
            <v>20230137168</v>
          </cell>
          <cell r="F5083" t="str">
            <v>吴芮</v>
          </cell>
          <cell r="G5083" t="str">
            <v>500102200511292328</v>
          </cell>
        </row>
        <row r="5084">
          <cell r="E5084" t="str">
            <v>20230137169</v>
          </cell>
          <cell r="F5084" t="str">
            <v>鄂洁</v>
          </cell>
          <cell r="G5084" t="str">
            <v>500231200407066029</v>
          </cell>
        </row>
        <row r="5085">
          <cell r="E5085" t="str">
            <v>20230137170</v>
          </cell>
          <cell r="F5085" t="str">
            <v>彭恋</v>
          </cell>
          <cell r="G5085" t="str">
            <v>500230200506066343</v>
          </cell>
        </row>
        <row r="5086">
          <cell r="E5086" t="str">
            <v>20230137171</v>
          </cell>
          <cell r="F5086" t="str">
            <v>付小平</v>
          </cell>
          <cell r="G5086" t="str">
            <v>500234200208153903</v>
          </cell>
        </row>
        <row r="5087">
          <cell r="E5087" t="str">
            <v>20230137172</v>
          </cell>
          <cell r="F5087" t="str">
            <v>周庆</v>
          </cell>
          <cell r="G5087" t="str">
            <v>500235200501019507</v>
          </cell>
        </row>
        <row r="5088">
          <cell r="E5088" t="str">
            <v>20230137173</v>
          </cell>
          <cell r="F5088" t="str">
            <v>吴娟</v>
          </cell>
          <cell r="G5088" t="str">
            <v>500235200507163227</v>
          </cell>
        </row>
        <row r="5089">
          <cell r="E5089" t="str">
            <v>20230137174</v>
          </cell>
          <cell r="F5089" t="str">
            <v>贺金平</v>
          </cell>
          <cell r="G5089" t="str">
            <v>500236200503094849</v>
          </cell>
        </row>
        <row r="5090">
          <cell r="E5090" t="str">
            <v>20230137175</v>
          </cell>
          <cell r="F5090" t="str">
            <v>卢怡</v>
          </cell>
          <cell r="G5090" t="str">
            <v>500238200508052982</v>
          </cell>
        </row>
        <row r="5091">
          <cell r="E5091" t="str">
            <v>20230137176</v>
          </cell>
          <cell r="F5091" t="str">
            <v>邱玲艳</v>
          </cell>
          <cell r="G5091" t="str">
            <v>50011420040719802X</v>
          </cell>
        </row>
        <row r="5092">
          <cell r="E5092" t="str">
            <v>20230137177</v>
          </cell>
          <cell r="F5092" t="str">
            <v>易灵</v>
          </cell>
          <cell r="G5092" t="str">
            <v>500114200503175928</v>
          </cell>
        </row>
        <row r="5093">
          <cell r="E5093" t="str">
            <v>20230137178</v>
          </cell>
          <cell r="F5093" t="str">
            <v>张天焮</v>
          </cell>
          <cell r="G5093" t="str">
            <v>500230200408147422</v>
          </cell>
        </row>
        <row r="5094">
          <cell r="E5094" t="str">
            <v>20230137180</v>
          </cell>
          <cell r="F5094" t="str">
            <v>兰琳</v>
          </cell>
          <cell r="G5094" t="str">
            <v>500241200402020024</v>
          </cell>
        </row>
        <row r="5095">
          <cell r="E5095" t="str">
            <v>20230137181</v>
          </cell>
          <cell r="F5095" t="str">
            <v>方琦</v>
          </cell>
          <cell r="G5095" t="str">
            <v>500101200503139407</v>
          </cell>
        </row>
        <row r="5096">
          <cell r="E5096" t="str">
            <v>20230137182</v>
          </cell>
          <cell r="F5096" t="str">
            <v>郑佳茹</v>
          </cell>
          <cell r="G5096" t="str">
            <v>610726200311241429</v>
          </cell>
        </row>
        <row r="5097">
          <cell r="E5097" t="str">
            <v>20230137183</v>
          </cell>
          <cell r="F5097" t="str">
            <v>岳殷如</v>
          </cell>
          <cell r="G5097" t="str">
            <v>140981200506030026</v>
          </cell>
        </row>
        <row r="5098">
          <cell r="E5098" t="str">
            <v>20230137184</v>
          </cell>
          <cell r="F5098" t="str">
            <v>陈杨婧</v>
          </cell>
          <cell r="G5098" t="str">
            <v>460005200503072326</v>
          </cell>
        </row>
        <row r="5099">
          <cell r="E5099" t="str">
            <v>20230137185</v>
          </cell>
          <cell r="F5099" t="str">
            <v>肖桂英</v>
          </cell>
          <cell r="G5099" t="str">
            <v>511521200408202682</v>
          </cell>
        </row>
        <row r="5100">
          <cell r="E5100" t="str">
            <v>20230137186</v>
          </cell>
          <cell r="F5100" t="str">
            <v>肖佩</v>
          </cell>
          <cell r="G5100" t="str">
            <v>500102200511228625</v>
          </cell>
        </row>
        <row r="5101">
          <cell r="E5101" t="str">
            <v>20230137187</v>
          </cell>
          <cell r="F5101" t="str">
            <v>夏鹃</v>
          </cell>
          <cell r="G5101" t="str">
            <v>500108200503241721</v>
          </cell>
        </row>
        <row r="5102">
          <cell r="E5102" t="str">
            <v>20230137188</v>
          </cell>
          <cell r="F5102" t="str">
            <v>王浩莉</v>
          </cell>
          <cell r="G5102" t="str">
            <v>500109200503128629</v>
          </cell>
        </row>
        <row r="5103">
          <cell r="E5103" t="str">
            <v>20230137189</v>
          </cell>
          <cell r="F5103" t="str">
            <v>何翁宁</v>
          </cell>
          <cell r="G5103" t="str">
            <v>500222200502033122</v>
          </cell>
        </row>
        <row r="5104">
          <cell r="E5104" t="str">
            <v>20230137190</v>
          </cell>
          <cell r="F5104" t="str">
            <v>罗欣雨</v>
          </cell>
          <cell r="G5104" t="str">
            <v>500222200407090022</v>
          </cell>
        </row>
        <row r="5105">
          <cell r="E5105" t="str">
            <v>20230137191</v>
          </cell>
          <cell r="F5105" t="str">
            <v>陈薇伊</v>
          </cell>
          <cell r="G5105" t="str">
            <v>50038220041118084X</v>
          </cell>
        </row>
        <row r="5106">
          <cell r="E5106" t="str">
            <v>20230137192</v>
          </cell>
          <cell r="F5106" t="str">
            <v>陈茂琳</v>
          </cell>
          <cell r="G5106" t="str">
            <v>500112200408287689</v>
          </cell>
        </row>
        <row r="5107">
          <cell r="E5107" t="str">
            <v>20230137193</v>
          </cell>
          <cell r="F5107" t="str">
            <v>肖静怡</v>
          </cell>
          <cell r="G5107" t="str">
            <v>500381200502126826</v>
          </cell>
        </row>
        <row r="5108">
          <cell r="E5108" t="str">
            <v>20230137194</v>
          </cell>
          <cell r="F5108" t="str">
            <v>游九一</v>
          </cell>
          <cell r="G5108" t="str">
            <v>500224200503311959</v>
          </cell>
        </row>
        <row r="5109">
          <cell r="E5109" t="str">
            <v>20230137195</v>
          </cell>
          <cell r="F5109" t="str">
            <v>陈秋霜</v>
          </cell>
          <cell r="G5109" t="str">
            <v>50022520040909072X</v>
          </cell>
        </row>
        <row r="5110">
          <cell r="E5110" t="str">
            <v>20230137196</v>
          </cell>
          <cell r="F5110" t="str">
            <v>殷美铃</v>
          </cell>
          <cell r="G5110" t="str">
            <v>500228200502184148</v>
          </cell>
        </row>
        <row r="5111">
          <cell r="E5111" t="str">
            <v>20230137197</v>
          </cell>
          <cell r="F5111" t="str">
            <v>赵翊茜</v>
          </cell>
          <cell r="G5111" t="str">
            <v>500231200507044345</v>
          </cell>
        </row>
        <row r="5112">
          <cell r="E5112" t="str">
            <v>20230137199</v>
          </cell>
          <cell r="F5112" t="str">
            <v>朱秋霞</v>
          </cell>
          <cell r="G5112" t="str">
            <v>500230200309061201</v>
          </cell>
        </row>
        <row r="5113">
          <cell r="E5113" t="str">
            <v>20230137200</v>
          </cell>
          <cell r="F5113" t="str">
            <v>傅艳雪</v>
          </cell>
          <cell r="G5113" t="str">
            <v>500232200408275566</v>
          </cell>
        </row>
        <row r="5114">
          <cell r="E5114" t="str">
            <v>20230137201</v>
          </cell>
          <cell r="F5114" t="str">
            <v>杨周</v>
          </cell>
          <cell r="G5114" t="str">
            <v>500228200411257815</v>
          </cell>
        </row>
        <row r="5115">
          <cell r="E5115" t="str">
            <v>20230137202</v>
          </cell>
          <cell r="F5115" t="str">
            <v>卢莹莹</v>
          </cell>
          <cell r="G5115" t="str">
            <v>500229200505095729</v>
          </cell>
        </row>
        <row r="5116">
          <cell r="E5116" t="str">
            <v>20230137203</v>
          </cell>
          <cell r="F5116" t="str">
            <v>任佳</v>
          </cell>
          <cell r="G5116" t="str">
            <v>50023320050904080X</v>
          </cell>
        </row>
        <row r="5117">
          <cell r="E5117" t="str">
            <v>20230137204</v>
          </cell>
          <cell r="F5117" t="str">
            <v>黄丹</v>
          </cell>
          <cell r="G5117" t="str">
            <v>50023520041011666X</v>
          </cell>
        </row>
        <row r="5118">
          <cell r="E5118" t="str">
            <v>20230137205</v>
          </cell>
          <cell r="F5118" t="str">
            <v>龙月</v>
          </cell>
          <cell r="G5118" t="str">
            <v>500236200509213327</v>
          </cell>
        </row>
        <row r="5119">
          <cell r="E5119" t="str">
            <v>20230137206</v>
          </cell>
          <cell r="F5119" t="str">
            <v>董靖</v>
          </cell>
          <cell r="G5119" t="str">
            <v>500237200603042663</v>
          </cell>
        </row>
        <row r="5120">
          <cell r="E5120" t="str">
            <v>20230137207</v>
          </cell>
          <cell r="F5120" t="str">
            <v>鲁馨超</v>
          </cell>
          <cell r="G5120" t="str">
            <v>500238200501036744</v>
          </cell>
        </row>
        <row r="5121">
          <cell r="E5121" t="str">
            <v>20230137209</v>
          </cell>
          <cell r="F5121" t="str">
            <v>廖倩芸</v>
          </cell>
          <cell r="G5121" t="str">
            <v>500243200510307703</v>
          </cell>
        </row>
        <row r="5122">
          <cell r="E5122" t="str">
            <v>20230137210</v>
          </cell>
          <cell r="F5122" t="str">
            <v>钟文心</v>
          </cell>
          <cell r="G5122" t="str">
            <v>500241200411094324</v>
          </cell>
        </row>
        <row r="5123">
          <cell r="E5123" t="str">
            <v>20230137211</v>
          </cell>
          <cell r="F5123" t="str">
            <v>冯膺民</v>
          </cell>
          <cell r="G5123" t="str">
            <v>500101200305050911</v>
          </cell>
        </row>
        <row r="5124">
          <cell r="E5124" t="str">
            <v>20230137212</v>
          </cell>
          <cell r="F5124" t="str">
            <v>张艺欣</v>
          </cell>
          <cell r="G5124" t="str">
            <v>640121200510031142</v>
          </cell>
        </row>
        <row r="5125">
          <cell r="E5125" t="str">
            <v>20230137213</v>
          </cell>
          <cell r="F5125" t="str">
            <v>葛昱含</v>
          </cell>
          <cell r="G5125" t="str">
            <v>410811200508100105</v>
          </cell>
        </row>
        <row r="5126">
          <cell r="E5126" t="str">
            <v>20230137214</v>
          </cell>
          <cell r="F5126" t="str">
            <v>李永一</v>
          </cell>
          <cell r="G5126" t="str">
            <v>500101200403275516</v>
          </cell>
        </row>
        <row r="5127">
          <cell r="E5127" t="str">
            <v>20230137215</v>
          </cell>
          <cell r="F5127" t="str">
            <v>汤梦娇</v>
          </cell>
          <cell r="G5127" t="str">
            <v>500106200410108347</v>
          </cell>
        </row>
        <row r="5128">
          <cell r="E5128" t="str">
            <v>20230137216</v>
          </cell>
          <cell r="F5128" t="str">
            <v>严欣雨</v>
          </cell>
          <cell r="G5128" t="str">
            <v>500115200508081783</v>
          </cell>
        </row>
        <row r="5129">
          <cell r="E5129" t="str">
            <v>20230137217</v>
          </cell>
          <cell r="F5129" t="str">
            <v>刘憬豪</v>
          </cell>
          <cell r="G5129" t="str">
            <v>500113200412016714</v>
          </cell>
        </row>
        <row r="5130">
          <cell r="E5130" t="str">
            <v>20230137218</v>
          </cell>
          <cell r="F5130" t="str">
            <v>曾恋</v>
          </cell>
          <cell r="G5130" t="str">
            <v>50022220050325332X</v>
          </cell>
        </row>
        <row r="5131">
          <cell r="E5131" t="str">
            <v>20230137219</v>
          </cell>
          <cell r="F5131" t="str">
            <v>张辰浠</v>
          </cell>
          <cell r="G5131" t="str">
            <v>500107200502228932</v>
          </cell>
        </row>
        <row r="5132">
          <cell r="E5132" t="str">
            <v>20230137220</v>
          </cell>
          <cell r="F5132" t="str">
            <v>蒋瑜</v>
          </cell>
          <cell r="G5132" t="str">
            <v>500382200509174261</v>
          </cell>
        </row>
        <row r="5133">
          <cell r="E5133" t="str">
            <v>20230137221</v>
          </cell>
          <cell r="F5133" t="str">
            <v>刘倩</v>
          </cell>
          <cell r="G5133" t="str">
            <v>500223200407220647</v>
          </cell>
        </row>
        <row r="5134">
          <cell r="E5134" t="str">
            <v>20230137222</v>
          </cell>
          <cell r="F5134" t="str">
            <v>韩雨欣</v>
          </cell>
          <cell r="G5134" t="str">
            <v>500225200506095661</v>
          </cell>
        </row>
        <row r="5135">
          <cell r="E5135" t="str">
            <v>20230137223</v>
          </cell>
          <cell r="F5135" t="str">
            <v>兰星宇</v>
          </cell>
          <cell r="G5135" t="str">
            <v>500231200503101664</v>
          </cell>
        </row>
        <row r="5136">
          <cell r="E5136" t="str">
            <v>20230137224</v>
          </cell>
          <cell r="F5136" t="str">
            <v>罗伶丹</v>
          </cell>
          <cell r="G5136" t="str">
            <v>500230200408137427</v>
          </cell>
        </row>
        <row r="5137">
          <cell r="E5137" t="str">
            <v>20230137225</v>
          </cell>
          <cell r="F5137" t="str">
            <v>李洪羽</v>
          </cell>
          <cell r="G5137" t="str">
            <v>520325200408040068</v>
          </cell>
        </row>
        <row r="5138">
          <cell r="E5138" t="str">
            <v>20230137226</v>
          </cell>
          <cell r="F5138" t="str">
            <v>孙云艳</v>
          </cell>
          <cell r="G5138" t="str">
            <v>500232200502173881</v>
          </cell>
        </row>
        <row r="5139">
          <cell r="E5139" t="str">
            <v>20230137227</v>
          </cell>
          <cell r="F5139" t="str">
            <v>汤鑫鑫</v>
          </cell>
          <cell r="G5139" t="str">
            <v>500229200409272887</v>
          </cell>
        </row>
        <row r="5140">
          <cell r="E5140" t="str">
            <v>20230137228</v>
          </cell>
          <cell r="F5140" t="str">
            <v>余巧智</v>
          </cell>
          <cell r="G5140" t="str">
            <v>50023420060512150X</v>
          </cell>
        </row>
        <row r="5141">
          <cell r="E5141" t="str">
            <v>20230137229</v>
          </cell>
          <cell r="F5141" t="str">
            <v>谭筠怡</v>
          </cell>
          <cell r="G5141" t="str">
            <v>500233200501221964</v>
          </cell>
        </row>
        <row r="5142">
          <cell r="E5142" t="str">
            <v>20230137230</v>
          </cell>
          <cell r="F5142" t="str">
            <v>谭敏</v>
          </cell>
          <cell r="G5142" t="str">
            <v>500235200301282669</v>
          </cell>
        </row>
        <row r="5143">
          <cell r="E5143" t="str">
            <v>20230137231</v>
          </cell>
          <cell r="F5143" t="str">
            <v>代亿</v>
          </cell>
          <cell r="G5143" t="str">
            <v>500237200408160664</v>
          </cell>
        </row>
        <row r="5144">
          <cell r="E5144" t="str">
            <v>20230137232</v>
          </cell>
          <cell r="F5144" t="str">
            <v>阮丹丹</v>
          </cell>
          <cell r="G5144" t="str">
            <v>500114200401047669</v>
          </cell>
        </row>
        <row r="5145">
          <cell r="E5145" t="str">
            <v>20230137233</v>
          </cell>
          <cell r="F5145" t="str">
            <v>徐艺苗</v>
          </cell>
          <cell r="G5145" t="str">
            <v>50024320041201806X</v>
          </cell>
        </row>
        <row r="5146">
          <cell r="E5146" t="str">
            <v>20230137234</v>
          </cell>
          <cell r="F5146" t="str">
            <v>石赢酉</v>
          </cell>
          <cell r="G5146" t="str">
            <v>50024220051108084X</v>
          </cell>
        </row>
        <row r="5147">
          <cell r="E5147" t="str">
            <v>20230137235</v>
          </cell>
          <cell r="F5147" t="str">
            <v>石卓兰</v>
          </cell>
          <cell r="G5147" t="str">
            <v>500242200405289228</v>
          </cell>
        </row>
        <row r="5148">
          <cell r="E5148" t="str">
            <v>20230137236</v>
          </cell>
          <cell r="F5148" t="str">
            <v>杨克敏</v>
          </cell>
          <cell r="G5148" t="str">
            <v>500241200311085527</v>
          </cell>
        </row>
        <row r="5149">
          <cell r="E5149" t="str">
            <v>20230137237</v>
          </cell>
          <cell r="F5149" t="str">
            <v>冉佳艺</v>
          </cell>
          <cell r="G5149" t="str">
            <v>500241200309240022</v>
          </cell>
        </row>
        <row r="5150">
          <cell r="E5150" t="str">
            <v>20230137238</v>
          </cell>
          <cell r="F5150" t="str">
            <v>黄婧怡</v>
          </cell>
          <cell r="G5150" t="str">
            <v>500101200508159482</v>
          </cell>
        </row>
        <row r="5151">
          <cell r="E5151" t="str">
            <v>20230137239</v>
          </cell>
          <cell r="F5151" t="str">
            <v>何思楹</v>
          </cell>
          <cell r="G5151" t="str">
            <v>500101200506040920</v>
          </cell>
        </row>
        <row r="5152">
          <cell r="E5152" t="str">
            <v>20230137240</v>
          </cell>
          <cell r="F5152" t="str">
            <v>牟俊滔</v>
          </cell>
          <cell r="G5152" t="str">
            <v>500101200402187979</v>
          </cell>
        </row>
        <row r="5153">
          <cell r="E5153" t="str">
            <v>20230137241</v>
          </cell>
          <cell r="F5153" t="str">
            <v>谭苏纹</v>
          </cell>
          <cell r="G5153" t="str">
            <v>511702200503063221</v>
          </cell>
        </row>
        <row r="5154">
          <cell r="E5154" t="str">
            <v>20230137242</v>
          </cell>
          <cell r="F5154" t="str">
            <v>朱丽雯</v>
          </cell>
          <cell r="G5154" t="str">
            <v>652201200504246028</v>
          </cell>
        </row>
        <row r="5155">
          <cell r="E5155" t="str">
            <v>20200116030</v>
          </cell>
          <cell r="F5155" t="str">
            <v>谢彬彬</v>
          </cell>
          <cell r="G5155" t="str">
            <v>500233200010272628</v>
          </cell>
        </row>
        <row r="5156">
          <cell r="E5156" t="str">
            <v>20200138001</v>
          </cell>
          <cell r="F5156" t="str">
            <v>张欣欣</v>
          </cell>
          <cell r="G5156" t="str">
            <v>500235200409186687</v>
          </cell>
        </row>
        <row r="5157">
          <cell r="E5157" t="str">
            <v>20200138002</v>
          </cell>
          <cell r="F5157" t="str">
            <v>陈静薇</v>
          </cell>
          <cell r="G5157" t="str">
            <v>130229200202051826</v>
          </cell>
        </row>
        <row r="5158">
          <cell r="E5158" t="str">
            <v>20200138003</v>
          </cell>
          <cell r="F5158" t="str">
            <v>王博文</v>
          </cell>
          <cell r="G5158" t="str">
            <v>130423200009081735</v>
          </cell>
        </row>
        <row r="5159">
          <cell r="E5159" t="str">
            <v>20200138004</v>
          </cell>
          <cell r="F5159" t="str">
            <v>程艳丽</v>
          </cell>
          <cell r="G5159" t="str">
            <v>130424200009101421</v>
          </cell>
        </row>
        <row r="5160">
          <cell r="E5160" t="str">
            <v>20200138005</v>
          </cell>
          <cell r="F5160" t="str">
            <v>王风婉</v>
          </cell>
          <cell r="G5160" t="str">
            <v>130528200201124229</v>
          </cell>
        </row>
        <row r="5161">
          <cell r="E5161" t="str">
            <v>20200138006</v>
          </cell>
          <cell r="F5161" t="str">
            <v>徐欣</v>
          </cell>
          <cell r="G5161" t="str">
            <v>500233200205024229</v>
          </cell>
        </row>
        <row r="5162">
          <cell r="E5162" t="str">
            <v>20200138007</v>
          </cell>
          <cell r="F5162" t="str">
            <v>陈祥</v>
          </cell>
          <cell r="G5162" t="str">
            <v>500221200209215318</v>
          </cell>
        </row>
        <row r="5163">
          <cell r="E5163" t="str">
            <v>20200138009</v>
          </cell>
          <cell r="F5163" t="str">
            <v>罗文静</v>
          </cell>
          <cell r="G5163" t="str">
            <v>500107200208107320</v>
          </cell>
        </row>
        <row r="5164">
          <cell r="E5164" t="str">
            <v>20200138011</v>
          </cell>
          <cell r="F5164" t="str">
            <v>刘伦言</v>
          </cell>
          <cell r="G5164" t="str">
            <v>500222200206248639</v>
          </cell>
        </row>
        <row r="5165">
          <cell r="E5165" t="str">
            <v>20200138012</v>
          </cell>
          <cell r="F5165" t="str">
            <v>王秋月</v>
          </cell>
          <cell r="G5165" t="str">
            <v>500116200208113364</v>
          </cell>
        </row>
        <row r="5166">
          <cell r="E5166" t="str">
            <v>20200138013</v>
          </cell>
          <cell r="F5166" t="str">
            <v>邹紫誉</v>
          </cell>
          <cell r="G5166" t="str">
            <v>510183200204262321</v>
          </cell>
        </row>
        <row r="5167">
          <cell r="E5167" t="str">
            <v>20200138015</v>
          </cell>
          <cell r="F5167" t="str">
            <v>周鑫茹</v>
          </cell>
          <cell r="G5167" t="str">
            <v>500381200109274363</v>
          </cell>
        </row>
        <row r="5168">
          <cell r="E5168" t="str">
            <v>20200138018</v>
          </cell>
          <cell r="F5168" t="str">
            <v>彭兵</v>
          </cell>
          <cell r="G5168" t="str">
            <v>50022320000204303X</v>
          </cell>
        </row>
        <row r="5169">
          <cell r="E5169" t="str">
            <v>20200138019</v>
          </cell>
          <cell r="F5169" t="str">
            <v>谷雅萱</v>
          </cell>
          <cell r="G5169" t="str">
            <v>500383200208254168</v>
          </cell>
        </row>
        <row r="5170">
          <cell r="E5170" t="str">
            <v>20200138021</v>
          </cell>
          <cell r="F5170" t="str">
            <v>陶光洋</v>
          </cell>
          <cell r="G5170" t="str">
            <v>500225200103293313</v>
          </cell>
        </row>
        <row r="5171">
          <cell r="E5171" t="str">
            <v>20200138023</v>
          </cell>
          <cell r="F5171" t="str">
            <v>任青青</v>
          </cell>
          <cell r="G5171" t="str">
            <v>500231200201021466</v>
          </cell>
        </row>
        <row r="5172">
          <cell r="E5172" t="str">
            <v>20200138024</v>
          </cell>
          <cell r="F5172" t="str">
            <v>蒲远莉</v>
          </cell>
          <cell r="G5172" t="str">
            <v>500384200107140029</v>
          </cell>
        </row>
        <row r="5173">
          <cell r="E5173" t="str">
            <v>20200138025</v>
          </cell>
          <cell r="F5173" t="str">
            <v>郑明霞</v>
          </cell>
          <cell r="G5173" t="str">
            <v>500232200104260023</v>
          </cell>
        </row>
        <row r="5174">
          <cell r="E5174" t="str">
            <v>20200138026</v>
          </cell>
          <cell r="F5174" t="str">
            <v>李家源</v>
          </cell>
          <cell r="G5174" t="str">
            <v>500228200007110926</v>
          </cell>
        </row>
        <row r="5175">
          <cell r="E5175" t="str">
            <v>20200138029</v>
          </cell>
          <cell r="F5175" t="str">
            <v>黎英翔</v>
          </cell>
          <cell r="G5175" t="str">
            <v>500234200207255772</v>
          </cell>
        </row>
        <row r="5176">
          <cell r="E5176" t="str">
            <v>20200138030</v>
          </cell>
          <cell r="F5176" t="str">
            <v>傅瑶</v>
          </cell>
          <cell r="G5176" t="str">
            <v>500234200110093543</v>
          </cell>
        </row>
        <row r="5177">
          <cell r="E5177" t="str">
            <v>20200138031</v>
          </cell>
          <cell r="F5177" t="str">
            <v>王小宇</v>
          </cell>
          <cell r="G5177" t="str">
            <v>500234200105104105</v>
          </cell>
        </row>
        <row r="5178">
          <cell r="E5178" t="str">
            <v>20200138032</v>
          </cell>
          <cell r="F5178" t="str">
            <v>桑子滨</v>
          </cell>
          <cell r="G5178" t="str">
            <v>500234200109289346</v>
          </cell>
        </row>
        <row r="5179">
          <cell r="E5179" t="str">
            <v>20200138033</v>
          </cell>
          <cell r="F5179" t="str">
            <v>郑清雪</v>
          </cell>
          <cell r="G5179" t="str">
            <v>500234200110125007</v>
          </cell>
        </row>
        <row r="5180">
          <cell r="E5180" t="str">
            <v>20200138034</v>
          </cell>
          <cell r="F5180" t="str">
            <v>傅祥</v>
          </cell>
          <cell r="G5180" t="str">
            <v>500233200210117251</v>
          </cell>
        </row>
        <row r="5181">
          <cell r="E5181" t="str">
            <v>20200138035</v>
          </cell>
          <cell r="F5181" t="str">
            <v>张万芳</v>
          </cell>
          <cell r="G5181" t="str">
            <v>500235200109020861</v>
          </cell>
        </row>
        <row r="5182">
          <cell r="E5182" t="str">
            <v>20200138036</v>
          </cell>
          <cell r="F5182" t="str">
            <v>刘仁彬</v>
          </cell>
          <cell r="G5182" t="str">
            <v>500236200105031949</v>
          </cell>
        </row>
        <row r="5183">
          <cell r="E5183" t="str">
            <v>20200138037</v>
          </cell>
          <cell r="F5183" t="str">
            <v>李佛军</v>
          </cell>
          <cell r="G5183" t="str">
            <v>500236200104254155</v>
          </cell>
        </row>
        <row r="5184">
          <cell r="E5184" t="str">
            <v>20200138038</v>
          </cell>
          <cell r="F5184" t="str">
            <v>李智强</v>
          </cell>
          <cell r="G5184" t="str">
            <v>500237200209128936</v>
          </cell>
        </row>
        <row r="5185">
          <cell r="E5185" t="str">
            <v>20200138039</v>
          </cell>
          <cell r="F5185" t="str">
            <v>杜志宇</v>
          </cell>
          <cell r="G5185" t="str">
            <v>500238200102237709</v>
          </cell>
        </row>
        <row r="5186">
          <cell r="E5186" t="str">
            <v>20200138040</v>
          </cell>
          <cell r="F5186" t="str">
            <v>欧冬梅</v>
          </cell>
          <cell r="G5186" t="str">
            <v>500239200010114505</v>
          </cell>
        </row>
        <row r="5187">
          <cell r="E5187" t="str">
            <v>20200138041</v>
          </cell>
          <cell r="F5187" t="str">
            <v>吴玉琴</v>
          </cell>
          <cell r="G5187" t="str">
            <v>500240200111236064</v>
          </cell>
        </row>
        <row r="5188">
          <cell r="E5188" t="str">
            <v>20200138042</v>
          </cell>
          <cell r="F5188" t="str">
            <v>谭洁雅</v>
          </cell>
          <cell r="G5188" t="str">
            <v>500240200106215242</v>
          </cell>
        </row>
        <row r="5189">
          <cell r="E5189" t="str">
            <v>20200138043</v>
          </cell>
          <cell r="F5189" t="str">
            <v>马满菊</v>
          </cell>
          <cell r="G5189" t="str">
            <v>500240200106110424</v>
          </cell>
        </row>
        <row r="5190">
          <cell r="E5190" t="str">
            <v>20200138044</v>
          </cell>
          <cell r="F5190" t="str">
            <v>陈露</v>
          </cell>
          <cell r="G5190" t="str">
            <v>500239200111260229</v>
          </cell>
        </row>
        <row r="5191">
          <cell r="E5191" t="str">
            <v>20200138045</v>
          </cell>
          <cell r="F5191" t="str">
            <v>罗静</v>
          </cell>
          <cell r="G5191" t="str">
            <v>500243200108304264</v>
          </cell>
        </row>
        <row r="5192">
          <cell r="E5192" t="str">
            <v>20200138046</v>
          </cell>
          <cell r="F5192" t="str">
            <v>豆娱欢</v>
          </cell>
          <cell r="G5192" t="str">
            <v>500243200201303514</v>
          </cell>
        </row>
        <row r="5193">
          <cell r="E5193" t="str">
            <v>20200138047</v>
          </cell>
          <cell r="F5193" t="str">
            <v>冉杨</v>
          </cell>
          <cell r="G5193" t="str">
            <v>500242200102210973</v>
          </cell>
        </row>
        <row r="5194">
          <cell r="E5194" t="str">
            <v>20200138050</v>
          </cell>
          <cell r="F5194" t="str">
            <v>许攀</v>
          </cell>
          <cell r="G5194" t="str">
            <v>500242200201061010</v>
          </cell>
        </row>
        <row r="5195">
          <cell r="E5195" t="str">
            <v>20200138051</v>
          </cell>
          <cell r="F5195" t="str">
            <v>田凯</v>
          </cell>
          <cell r="G5195" t="str">
            <v>500241200105170018</v>
          </cell>
        </row>
        <row r="5196">
          <cell r="E5196" t="str">
            <v>20200138052</v>
          </cell>
          <cell r="F5196" t="str">
            <v>郎冰冰</v>
          </cell>
          <cell r="G5196" t="str">
            <v>500101200112279146</v>
          </cell>
        </row>
        <row r="5197">
          <cell r="E5197" t="str">
            <v>20200138053</v>
          </cell>
          <cell r="F5197" t="str">
            <v>程梓棋</v>
          </cell>
          <cell r="G5197" t="str">
            <v>500101200208067287</v>
          </cell>
        </row>
        <row r="5198">
          <cell r="E5198" t="str">
            <v>20200199010</v>
          </cell>
          <cell r="F5198" t="str">
            <v>董玲玲</v>
          </cell>
          <cell r="G5198" t="str">
            <v>469028200101020446</v>
          </cell>
        </row>
        <row r="5199">
          <cell r="E5199" t="str">
            <v>2018101078</v>
          </cell>
          <cell r="F5199" t="str">
            <v>晏长江</v>
          </cell>
          <cell r="G5199" t="str">
            <v>500235199906190673</v>
          </cell>
        </row>
        <row r="5200">
          <cell r="E5200" t="str">
            <v>2018101498</v>
          </cell>
          <cell r="F5200" t="str">
            <v>张永帆</v>
          </cell>
          <cell r="G5200" t="str">
            <v>500234199910229730</v>
          </cell>
        </row>
        <row r="5201">
          <cell r="E5201" t="str">
            <v>20200111455</v>
          </cell>
          <cell r="F5201" t="str">
            <v>刘佳茜</v>
          </cell>
          <cell r="G5201" t="str">
            <v>140402200110122423</v>
          </cell>
        </row>
        <row r="5202">
          <cell r="E5202" t="str">
            <v>20200111456</v>
          </cell>
          <cell r="F5202" t="str">
            <v>周绍银</v>
          </cell>
          <cell r="G5202" t="str">
            <v>422802200203226046</v>
          </cell>
        </row>
        <row r="5203">
          <cell r="E5203" t="str">
            <v>20200111457</v>
          </cell>
          <cell r="F5203" t="str">
            <v>祝双双</v>
          </cell>
          <cell r="G5203" t="str">
            <v>500228200007055584</v>
          </cell>
        </row>
        <row r="5204">
          <cell r="E5204" t="str">
            <v>20200111458</v>
          </cell>
          <cell r="F5204" t="str">
            <v>陈川妍</v>
          </cell>
          <cell r="G5204" t="str">
            <v>500104200111020422</v>
          </cell>
        </row>
        <row r="5205">
          <cell r="E5205" t="str">
            <v>20200111459</v>
          </cell>
          <cell r="F5205" t="str">
            <v>杨余</v>
          </cell>
          <cell r="G5205" t="str">
            <v>500221200008282549</v>
          </cell>
        </row>
        <row r="5206">
          <cell r="E5206" t="str">
            <v>20200111460</v>
          </cell>
          <cell r="F5206" t="str">
            <v>刘鑫满</v>
          </cell>
          <cell r="G5206" t="str">
            <v>500113200101039142</v>
          </cell>
        </row>
        <row r="5207">
          <cell r="E5207" t="str">
            <v>20200111461</v>
          </cell>
          <cell r="F5207" t="str">
            <v>冯啟航</v>
          </cell>
          <cell r="G5207" t="str">
            <v>500237200203298934</v>
          </cell>
        </row>
        <row r="5208">
          <cell r="E5208" t="str">
            <v>20200111462</v>
          </cell>
          <cell r="F5208" t="str">
            <v>肖锐</v>
          </cell>
          <cell r="G5208" t="str">
            <v>500113200107303119</v>
          </cell>
        </row>
        <row r="5209">
          <cell r="E5209" t="str">
            <v>20200111463</v>
          </cell>
          <cell r="F5209" t="str">
            <v>谢金鑫</v>
          </cell>
          <cell r="G5209" t="str">
            <v>500222200208074740</v>
          </cell>
        </row>
        <row r="5210">
          <cell r="E5210" t="str">
            <v>20200111464</v>
          </cell>
          <cell r="F5210" t="str">
            <v>陈俊豪</v>
          </cell>
          <cell r="G5210" t="str">
            <v>500221200008212110</v>
          </cell>
        </row>
        <row r="5211">
          <cell r="E5211" t="str">
            <v>20200111465</v>
          </cell>
          <cell r="F5211" t="str">
            <v>陈美圻</v>
          </cell>
          <cell r="G5211" t="str">
            <v>500224200202040323</v>
          </cell>
        </row>
        <row r="5212">
          <cell r="E5212" t="str">
            <v>20200111467</v>
          </cell>
          <cell r="F5212" t="str">
            <v>肖德灵</v>
          </cell>
          <cell r="G5212" t="str">
            <v>500383200201072927</v>
          </cell>
        </row>
        <row r="5213">
          <cell r="E5213" t="str">
            <v>20200111468</v>
          </cell>
          <cell r="F5213" t="str">
            <v>高梦霞</v>
          </cell>
          <cell r="G5213" t="str">
            <v>500231200203242086</v>
          </cell>
        </row>
        <row r="5214">
          <cell r="E5214" t="str">
            <v>20200111469</v>
          </cell>
          <cell r="F5214" t="str">
            <v>董欣雨</v>
          </cell>
          <cell r="G5214" t="str">
            <v>500231200111021040</v>
          </cell>
        </row>
        <row r="5215">
          <cell r="E5215" t="str">
            <v>20200111470</v>
          </cell>
          <cell r="F5215" t="str">
            <v>张婷</v>
          </cell>
          <cell r="G5215" t="str">
            <v>500230200002167749</v>
          </cell>
        </row>
        <row r="5216">
          <cell r="E5216" t="str">
            <v>20200111471</v>
          </cell>
          <cell r="F5216" t="str">
            <v>叶丹</v>
          </cell>
          <cell r="G5216" t="str">
            <v>500228200105020529</v>
          </cell>
        </row>
        <row r="5217">
          <cell r="E5217" t="str">
            <v>20200111472</v>
          </cell>
          <cell r="F5217" t="str">
            <v>严彬格</v>
          </cell>
          <cell r="G5217" t="str">
            <v>500229200202043585</v>
          </cell>
        </row>
        <row r="5218">
          <cell r="E5218" t="str">
            <v>20200111473</v>
          </cell>
          <cell r="F5218" t="str">
            <v>肖天杭</v>
          </cell>
          <cell r="G5218" t="str">
            <v>500229200101102128</v>
          </cell>
        </row>
        <row r="5219">
          <cell r="E5219" t="str">
            <v>20200111474</v>
          </cell>
          <cell r="F5219" t="str">
            <v>胡燕</v>
          </cell>
          <cell r="G5219" t="str">
            <v>500234200105222742</v>
          </cell>
        </row>
        <row r="5220">
          <cell r="E5220" t="str">
            <v>20200111475</v>
          </cell>
          <cell r="F5220" t="str">
            <v>刘丹丹</v>
          </cell>
          <cell r="G5220" t="str">
            <v>500234200003287203</v>
          </cell>
        </row>
        <row r="5221">
          <cell r="E5221" t="str">
            <v>20200111476</v>
          </cell>
          <cell r="F5221" t="str">
            <v>汪娅</v>
          </cell>
          <cell r="G5221" t="str">
            <v>500234200403127487</v>
          </cell>
        </row>
        <row r="5222">
          <cell r="E5222" t="str">
            <v>20200111477</v>
          </cell>
          <cell r="F5222" t="str">
            <v>高良英</v>
          </cell>
          <cell r="G5222" t="str">
            <v>500234200106258704</v>
          </cell>
        </row>
        <row r="5223">
          <cell r="E5223" t="str">
            <v>20200111478</v>
          </cell>
          <cell r="F5223" t="str">
            <v>李薇</v>
          </cell>
          <cell r="G5223" t="str">
            <v>500235200110197525</v>
          </cell>
        </row>
        <row r="5224">
          <cell r="E5224" t="str">
            <v>20200111479</v>
          </cell>
          <cell r="F5224" t="str">
            <v>刘方圆</v>
          </cell>
          <cell r="G5224" t="str">
            <v>500235200112196278</v>
          </cell>
        </row>
        <row r="5225">
          <cell r="E5225" t="str">
            <v>20200111480</v>
          </cell>
          <cell r="F5225" t="str">
            <v>刘洋</v>
          </cell>
          <cell r="G5225" t="str">
            <v>500236200203111846</v>
          </cell>
        </row>
        <row r="5226">
          <cell r="E5226" t="str">
            <v>20200111481</v>
          </cell>
          <cell r="F5226" t="str">
            <v>涂书玲</v>
          </cell>
          <cell r="G5226" t="str">
            <v>500236200203034684</v>
          </cell>
        </row>
        <row r="5227">
          <cell r="E5227" t="str">
            <v>20200111482</v>
          </cell>
          <cell r="F5227" t="str">
            <v>陈艳丽</v>
          </cell>
          <cell r="G5227" t="str">
            <v>500236200004037145</v>
          </cell>
        </row>
        <row r="5228">
          <cell r="E5228" t="str">
            <v>20200111483</v>
          </cell>
          <cell r="F5228" t="str">
            <v>陶蓉</v>
          </cell>
          <cell r="G5228" t="str">
            <v>500237200206260384</v>
          </cell>
        </row>
        <row r="5229">
          <cell r="E5229" t="str">
            <v>20200111484</v>
          </cell>
          <cell r="F5229" t="str">
            <v>蒋鸿灵</v>
          </cell>
          <cell r="G5229" t="str">
            <v>500237200208012202</v>
          </cell>
        </row>
        <row r="5230">
          <cell r="E5230" t="str">
            <v>20200111485</v>
          </cell>
          <cell r="F5230" t="str">
            <v>邹微</v>
          </cell>
          <cell r="G5230" t="str">
            <v>500242199807213124</v>
          </cell>
        </row>
        <row r="5231">
          <cell r="E5231" t="str">
            <v>20200111486</v>
          </cell>
          <cell r="F5231" t="str">
            <v>伍月琴</v>
          </cell>
          <cell r="G5231" t="str">
            <v>500239200205173724</v>
          </cell>
        </row>
        <row r="5232">
          <cell r="E5232" t="str">
            <v>20200111487</v>
          </cell>
          <cell r="F5232" t="str">
            <v>陆海霞</v>
          </cell>
          <cell r="G5232" t="str">
            <v>500239200002225926</v>
          </cell>
        </row>
        <row r="5233">
          <cell r="E5233" t="str">
            <v>20200111488</v>
          </cell>
          <cell r="F5233" t="str">
            <v>李佳兴</v>
          </cell>
          <cell r="G5233" t="str">
            <v>500240200202046063</v>
          </cell>
        </row>
        <row r="5234">
          <cell r="E5234" t="str">
            <v>20200111489</v>
          </cell>
          <cell r="F5234" t="str">
            <v>李晋颖</v>
          </cell>
          <cell r="G5234" t="str">
            <v>500240200101050442</v>
          </cell>
        </row>
        <row r="5235">
          <cell r="E5235" t="str">
            <v>20200111491</v>
          </cell>
          <cell r="F5235" t="str">
            <v>汪佳洁</v>
          </cell>
          <cell r="G5235" t="str">
            <v>500242200107242560</v>
          </cell>
        </row>
        <row r="5236">
          <cell r="E5236" t="str">
            <v>20200111492</v>
          </cell>
          <cell r="F5236" t="str">
            <v>何花</v>
          </cell>
          <cell r="G5236" t="str">
            <v>500242200005150323</v>
          </cell>
        </row>
        <row r="5237">
          <cell r="E5237" t="str">
            <v>20200111493</v>
          </cell>
          <cell r="F5237" t="str">
            <v>田李黎</v>
          </cell>
          <cell r="G5237" t="str">
            <v>500242200201140026</v>
          </cell>
        </row>
        <row r="5238">
          <cell r="E5238" t="str">
            <v>20200111494</v>
          </cell>
          <cell r="F5238" t="str">
            <v>冉宇轩</v>
          </cell>
          <cell r="G5238" t="str">
            <v>500242200202270017</v>
          </cell>
        </row>
        <row r="5239">
          <cell r="E5239" t="str">
            <v>20200111495</v>
          </cell>
          <cell r="F5239" t="str">
            <v>杨文莉</v>
          </cell>
          <cell r="G5239" t="str">
            <v>500241200302280945</v>
          </cell>
        </row>
        <row r="5240">
          <cell r="E5240" t="str">
            <v>20200111496</v>
          </cell>
          <cell r="F5240" t="str">
            <v>王偲</v>
          </cell>
          <cell r="G5240" t="str">
            <v>500101200211183545</v>
          </cell>
        </row>
        <row r="5241">
          <cell r="E5241" t="str">
            <v>20200111497</v>
          </cell>
          <cell r="F5241" t="str">
            <v>吴艳梅</v>
          </cell>
          <cell r="G5241" t="str">
            <v>500234200203093702</v>
          </cell>
        </row>
        <row r="5242">
          <cell r="E5242" t="str">
            <v>20200111498</v>
          </cell>
          <cell r="F5242" t="str">
            <v>熊宇轩</v>
          </cell>
          <cell r="G5242" t="str">
            <v>500101200206215514</v>
          </cell>
        </row>
        <row r="5243">
          <cell r="E5243" t="str">
            <v>20200111500</v>
          </cell>
          <cell r="F5243" t="str">
            <v>冀星</v>
          </cell>
          <cell r="G5243" t="str">
            <v>620523200010250040</v>
          </cell>
        </row>
        <row r="5244">
          <cell r="E5244" t="str">
            <v>20200111501</v>
          </cell>
          <cell r="F5244" t="str">
            <v>王香阳</v>
          </cell>
          <cell r="G5244" t="str">
            <v>412727200110095729</v>
          </cell>
        </row>
        <row r="5245">
          <cell r="E5245" t="str">
            <v>20200111502</v>
          </cell>
          <cell r="F5245" t="str">
            <v>周艳</v>
          </cell>
          <cell r="G5245" t="str">
            <v>500240199911095268</v>
          </cell>
        </row>
        <row r="5246">
          <cell r="E5246" t="str">
            <v>20200111503</v>
          </cell>
          <cell r="F5246" t="str">
            <v>朱海蓉</v>
          </cell>
          <cell r="G5246" t="str">
            <v>500240200010234107</v>
          </cell>
        </row>
        <row r="5247">
          <cell r="E5247" t="str">
            <v>20200111504</v>
          </cell>
          <cell r="F5247" t="str">
            <v>向前</v>
          </cell>
          <cell r="G5247" t="str">
            <v>500240200011163566</v>
          </cell>
        </row>
        <row r="5248">
          <cell r="E5248" t="str">
            <v>20200111505</v>
          </cell>
          <cell r="F5248" t="str">
            <v>冉佳节</v>
          </cell>
          <cell r="G5248" t="str">
            <v>500242200106010637</v>
          </cell>
        </row>
        <row r="5249">
          <cell r="E5249" t="str">
            <v>20200111506</v>
          </cell>
          <cell r="F5249" t="str">
            <v>覃丽桦</v>
          </cell>
          <cell r="G5249" t="str">
            <v>500243200002055060</v>
          </cell>
        </row>
        <row r="5250">
          <cell r="E5250" t="str">
            <v>20200101222</v>
          </cell>
          <cell r="F5250" t="str">
            <v>李成林</v>
          </cell>
          <cell r="G5250" t="str">
            <v>500236200104224052</v>
          </cell>
        </row>
        <row r="5251">
          <cell r="E5251" t="str">
            <v>20200101235</v>
          </cell>
          <cell r="F5251" t="str">
            <v>李伊曼</v>
          </cell>
          <cell r="G5251" t="str">
            <v>410726200205205822</v>
          </cell>
        </row>
        <row r="5252">
          <cell r="E5252" t="str">
            <v>20200111507</v>
          </cell>
          <cell r="F5252" t="str">
            <v>祁清婉</v>
          </cell>
          <cell r="G5252" t="str">
            <v>140622200110303327</v>
          </cell>
        </row>
        <row r="5253">
          <cell r="E5253" t="str">
            <v>20200111508</v>
          </cell>
          <cell r="F5253" t="str">
            <v>袁小桃</v>
          </cell>
          <cell r="G5253" t="str">
            <v>451228200001022921</v>
          </cell>
        </row>
        <row r="5254">
          <cell r="E5254" t="str">
            <v>20200111509</v>
          </cell>
          <cell r="F5254" t="str">
            <v>蒋兴宏</v>
          </cell>
          <cell r="G5254" t="str">
            <v>500382200105154117</v>
          </cell>
        </row>
        <row r="5255">
          <cell r="E5255" t="str">
            <v>20200111510</v>
          </cell>
          <cell r="F5255" t="str">
            <v>游婷英</v>
          </cell>
          <cell r="G5255" t="str">
            <v>50022120020722152X</v>
          </cell>
        </row>
        <row r="5256">
          <cell r="E5256" t="str">
            <v>20200111511</v>
          </cell>
          <cell r="F5256" t="str">
            <v>何青乡</v>
          </cell>
          <cell r="G5256" t="str">
            <v>500107200108218525</v>
          </cell>
        </row>
        <row r="5257">
          <cell r="E5257" t="str">
            <v>20200111512</v>
          </cell>
          <cell r="F5257" t="str">
            <v>许家怡</v>
          </cell>
          <cell r="G5257" t="str">
            <v>500381200202210428</v>
          </cell>
        </row>
        <row r="5258">
          <cell r="E5258" t="str">
            <v>20200111513</v>
          </cell>
          <cell r="F5258" t="str">
            <v>张雨澄</v>
          </cell>
          <cell r="G5258" t="str">
            <v>500381200105142427</v>
          </cell>
        </row>
        <row r="5259">
          <cell r="E5259" t="str">
            <v>20200111514</v>
          </cell>
          <cell r="F5259" t="str">
            <v>成慧芬</v>
          </cell>
          <cell r="G5259" t="str">
            <v>500381200203044388</v>
          </cell>
        </row>
        <row r="5260">
          <cell r="E5260" t="str">
            <v>20200111515</v>
          </cell>
          <cell r="F5260" t="str">
            <v>陆艳</v>
          </cell>
          <cell r="G5260" t="str">
            <v>150303200012083048</v>
          </cell>
        </row>
        <row r="5261">
          <cell r="E5261" t="str">
            <v>20200111516</v>
          </cell>
          <cell r="F5261" t="str">
            <v>吴婵</v>
          </cell>
          <cell r="G5261" t="str">
            <v>511602200008225603</v>
          </cell>
        </row>
        <row r="5262">
          <cell r="E5262" t="str">
            <v>20200111517</v>
          </cell>
          <cell r="F5262" t="str">
            <v>廖哲密</v>
          </cell>
          <cell r="G5262" t="str">
            <v>50022620000908276X</v>
          </cell>
        </row>
        <row r="5263">
          <cell r="E5263" t="str">
            <v>20200111518</v>
          </cell>
          <cell r="F5263" t="str">
            <v>刘汶</v>
          </cell>
          <cell r="G5263" t="str">
            <v>500231200009081477</v>
          </cell>
        </row>
        <row r="5264">
          <cell r="E5264" t="str">
            <v>20200111519</v>
          </cell>
          <cell r="F5264" t="str">
            <v>皮佳娥</v>
          </cell>
          <cell r="G5264" t="str">
            <v>500231200006273588</v>
          </cell>
        </row>
        <row r="5265">
          <cell r="E5265" t="str">
            <v>20200111520</v>
          </cell>
          <cell r="F5265" t="str">
            <v>谢耀辉</v>
          </cell>
          <cell r="G5265" t="str">
            <v>500231200108171486</v>
          </cell>
        </row>
        <row r="5266">
          <cell r="E5266" t="str">
            <v>20200111521</v>
          </cell>
          <cell r="F5266" t="str">
            <v>龙秋霞</v>
          </cell>
          <cell r="G5266" t="str">
            <v>500232200208240027</v>
          </cell>
        </row>
        <row r="5267">
          <cell r="E5267" t="str">
            <v>20200111522</v>
          </cell>
          <cell r="F5267" t="str">
            <v>王淇</v>
          </cell>
          <cell r="G5267" t="str">
            <v>500228200209016321</v>
          </cell>
        </row>
        <row r="5268">
          <cell r="E5268" t="str">
            <v>20200111523</v>
          </cell>
          <cell r="F5268" t="str">
            <v>余庆</v>
          </cell>
          <cell r="G5268" t="str">
            <v>500228200108088510</v>
          </cell>
        </row>
        <row r="5269">
          <cell r="E5269" t="str">
            <v>20200111524</v>
          </cell>
          <cell r="F5269" t="str">
            <v>黄真真</v>
          </cell>
          <cell r="G5269" t="str">
            <v>500228200104193380</v>
          </cell>
        </row>
        <row r="5270">
          <cell r="E5270" t="str">
            <v>20200111525</v>
          </cell>
          <cell r="F5270" t="str">
            <v>杨梨</v>
          </cell>
          <cell r="G5270" t="str">
            <v>500234200201043023</v>
          </cell>
        </row>
        <row r="5271">
          <cell r="E5271" t="str">
            <v>20200111526</v>
          </cell>
          <cell r="F5271" t="str">
            <v>唐锦慧</v>
          </cell>
          <cell r="G5271" t="str">
            <v>500234200110193704</v>
          </cell>
        </row>
        <row r="5272">
          <cell r="E5272" t="str">
            <v>20200111527</v>
          </cell>
          <cell r="F5272" t="str">
            <v>朱珊</v>
          </cell>
          <cell r="G5272" t="str">
            <v>500234200208284209</v>
          </cell>
        </row>
        <row r="5273">
          <cell r="E5273" t="str">
            <v>20200111528</v>
          </cell>
          <cell r="F5273" t="str">
            <v>张永芳</v>
          </cell>
          <cell r="G5273" t="str">
            <v>500234200206277902</v>
          </cell>
        </row>
        <row r="5274">
          <cell r="E5274" t="str">
            <v>20200111529</v>
          </cell>
          <cell r="F5274" t="str">
            <v>安欣怡</v>
          </cell>
          <cell r="G5274" t="str">
            <v>500234200207025248</v>
          </cell>
        </row>
        <row r="5275">
          <cell r="E5275" t="str">
            <v>20200111531</v>
          </cell>
          <cell r="F5275" t="str">
            <v>杨金兰</v>
          </cell>
          <cell r="G5275" t="str">
            <v>500235200109163483</v>
          </cell>
        </row>
        <row r="5276">
          <cell r="E5276" t="str">
            <v>20200111532</v>
          </cell>
          <cell r="F5276" t="str">
            <v>张帆</v>
          </cell>
          <cell r="G5276" t="str">
            <v>500236200107213527</v>
          </cell>
        </row>
        <row r="5277">
          <cell r="E5277" t="str">
            <v>20200111533</v>
          </cell>
          <cell r="F5277" t="str">
            <v>汪婷</v>
          </cell>
          <cell r="G5277" t="str">
            <v>500236200210192664</v>
          </cell>
        </row>
        <row r="5278">
          <cell r="E5278" t="str">
            <v>20200111534</v>
          </cell>
          <cell r="F5278" t="str">
            <v>李虹运</v>
          </cell>
          <cell r="G5278" t="str">
            <v>500236200101235338</v>
          </cell>
        </row>
        <row r="5279">
          <cell r="E5279" t="str">
            <v>20200111537</v>
          </cell>
          <cell r="F5279" t="str">
            <v>方思蓉</v>
          </cell>
          <cell r="G5279" t="str">
            <v>500237200110301583</v>
          </cell>
        </row>
        <row r="5280">
          <cell r="E5280" t="str">
            <v>20200111538</v>
          </cell>
          <cell r="F5280" t="str">
            <v>李倩</v>
          </cell>
          <cell r="G5280" t="str">
            <v>500238200303025841</v>
          </cell>
        </row>
        <row r="5281">
          <cell r="E5281" t="str">
            <v>20200111539</v>
          </cell>
          <cell r="F5281" t="str">
            <v>胡冬梅</v>
          </cell>
          <cell r="G5281" t="str">
            <v>500114200010198849</v>
          </cell>
        </row>
        <row r="5282">
          <cell r="E5282" t="str">
            <v>20200111540</v>
          </cell>
          <cell r="F5282" t="str">
            <v>吴鹏</v>
          </cell>
          <cell r="G5282" t="str">
            <v>500239200104047657</v>
          </cell>
        </row>
        <row r="5283">
          <cell r="E5283" t="str">
            <v>20200111541</v>
          </cell>
          <cell r="F5283" t="str">
            <v>张薇</v>
          </cell>
          <cell r="G5283" t="str">
            <v>500114200202163202</v>
          </cell>
        </row>
        <row r="5284">
          <cell r="E5284" t="str">
            <v>20200111542</v>
          </cell>
          <cell r="F5284" t="str">
            <v>李小娣</v>
          </cell>
          <cell r="G5284" t="str">
            <v>500239200211264868</v>
          </cell>
        </row>
        <row r="5285">
          <cell r="E5285" t="str">
            <v>20200111543</v>
          </cell>
          <cell r="F5285" t="str">
            <v>代慧玲</v>
          </cell>
          <cell r="G5285" t="str">
            <v>500230200106302124</v>
          </cell>
        </row>
        <row r="5286">
          <cell r="E5286" t="str">
            <v>20200111544</v>
          </cell>
          <cell r="F5286" t="str">
            <v>秦思怡</v>
          </cell>
          <cell r="G5286" t="str">
            <v>500240200202123823</v>
          </cell>
        </row>
        <row r="5287">
          <cell r="E5287" t="str">
            <v>20200111545</v>
          </cell>
          <cell r="F5287" t="str">
            <v>赵芷慧</v>
          </cell>
          <cell r="G5287" t="str">
            <v>500242200104061828</v>
          </cell>
        </row>
        <row r="5288">
          <cell r="E5288" t="str">
            <v>20200111546</v>
          </cell>
          <cell r="F5288" t="str">
            <v>杨晓慧</v>
          </cell>
          <cell r="G5288" t="str">
            <v>500241200104295724</v>
          </cell>
        </row>
        <row r="5289">
          <cell r="E5289" t="str">
            <v>20200111547</v>
          </cell>
          <cell r="F5289" t="str">
            <v>李林春</v>
          </cell>
          <cell r="G5289" t="str">
            <v>500101200201184763</v>
          </cell>
        </row>
        <row r="5290">
          <cell r="E5290" t="str">
            <v>20200111548</v>
          </cell>
          <cell r="F5290" t="str">
            <v>吴君楠</v>
          </cell>
          <cell r="G5290" t="str">
            <v>500101200207070812</v>
          </cell>
        </row>
        <row r="5291">
          <cell r="E5291" t="str">
            <v>20200111549</v>
          </cell>
          <cell r="F5291" t="str">
            <v>刘秦宏</v>
          </cell>
          <cell r="G5291" t="str">
            <v>500101200203200026</v>
          </cell>
        </row>
        <row r="5292">
          <cell r="E5292" t="str">
            <v>20200111550</v>
          </cell>
          <cell r="F5292" t="str">
            <v>赵瑶</v>
          </cell>
          <cell r="G5292" t="str">
            <v>513701200112052221</v>
          </cell>
        </row>
        <row r="5293">
          <cell r="E5293" t="str">
            <v>20200111551</v>
          </cell>
          <cell r="F5293" t="str">
            <v>夏昕</v>
          </cell>
          <cell r="G5293" t="str">
            <v>620102200106240927</v>
          </cell>
        </row>
        <row r="5294">
          <cell r="E5294" t="str">
            <v>20200111552</v>
          </cell>
          <cell r="F5294" t="str">
            <v>朱梓璇</v>
          </cell>
          <cell r="G5294" t="str">
            <v>650102200201250029</v>
          </cell>
        </row>
        <row r="5295">
          <cell r="E5295" t="str">
            <v>20200111553</v>
          </cell>
          <cell r="F5295" t="str">
            <v>陈攀羽</v>
          </cell>
          <cell r="G5295" t="str">
            <v>500239200007197004</v>
          </cell>
        </row>
        <row r="5296">
          <cell r="E5296" t="str">
            <v>20200111554</v>
          </cell>
          <cell r="F5296" t="str">
            <v>章子茹</v>
          </cell>
          <cell r="G5296" t="str">
            <v>500241200201153429</v>
          </cell>
        </row>
        <row r="5297">
          <cell r="E5297" t="str">
            <v>20200111555</v>
          </cell>
          <cell r="F5297" t="str">
            <v>张欣语</v>
          </cell>
          <cell r="G5297" t="str">
            <v>50024220000115022X</v>
          </cell>
        </row>
        <row r="5298">
          <cell r="E5298" t="str">
            <v>20200111556</v>
          </cell>
          <cell r="F5298" t="str">
            <v>朱红亮</v>
          </cell>
          <cell r="G5298" t="str">
            <v>500242200103126116</v>
          </cell>
        </row>
        <row r="5299">
          <cell r="E5299" t="str">
            <v>20200137022</v>
          </cell>
          <cell r="F5299" t="str">
            <v>陈奕含</v>
          </cell>
          <cell r="G5299" t="str">
            <v>500234200104150433</v>
          </cell>
        </row>
        <row r="5300">
          <cell r="E5300" t="str">
            <v>20200137049</v>
          </cell>
          <cell r="F5300" t="str">
            <v>兰文琳</v>
          </cell>
          <cell r="G5300" t="str">
            <v>511011200107128028</v>
          </cell>
        </row>
        <row r="5301">
          <cell r="E5301" t="str">
            <v>20200137165</v>
          </cell>
          <cell r="F5301" t="str">
            <v>向小熳</v>
          </cell>
          <cell r="G5301" t="str">
            <v>500230199912211344</v>
          </cell>
        </row>
        <row r="5302">
          <cell r="E5302" t="str">
            <v>20200137273</v>
          </cell>
          <cell r="F5302" t="str">
            <v>黄程</v>
          </cell>
          <cell r="G5302" t="str">
            <v>50023020020509632X</v>
          </cell>
        </row>
        <row r="5303">
          <cell r="E5303" t="str">
            <v>20200151030</v>
          </cell>
          <cell r="F5303" t="str">
            <v>贺港</v>
          </cell>
          <cell r="G5303" t="str">
            <v>500228200105264793</v>
          </cell>
        </row>
        <row r="5304">
          <cell r="E5304" t="str">
            <v>2018101411</v>
          </cell>
          <cell r="F5304" t="str">
            <v>陈锐</v>
          </cell>
          <cell r="G5304" t="str">
            <v>500240199801080030</v>
          </cell>
        </row>
        <row r="5305">
          <cell r="E5305" t="str">
            <v>20191010909</v>
          </cell>
          <cell r="F5305" t="str">
            <v>宋炫廷</v>
          </cell>
          <cell r="G5305" t="str">
            <v>500108200101272613</v>
          </cell>
        </row>
        <row r="5306">
          <cell r="E5306" t="str">
            <v>20191010916</v>
          </cell>
          <cell r="F5306" t="str">
            <v>杨维奇</v>
          </cell>
          <cell r="G5306" t="str">
            <v>500235200010307651</v>
          </cell>
        </row>
        <row r="5307">
          <cell r="E5307" t="str">
            <v>20200101275</v>
          </cell>
          <cell r="F5307" t="str">
            <v>郑馥佳</v>
          </cell>
          <cell r="G5307" t="str">
            <v>50023120020205602X</v>
          </cell>
        </row>
        <row r="5308">
          <cell r="E5308" t="str">
            <v>20200101373</v>
          </cell>
          <cell r="F5308" t="str">
            <v>曾婧怡</v>
          </cell>
          <cell r="G5308" t="str">
            <v>500233200204260123</v>
          </cell>
        </row>
        <row r="5309">
          <cell r="E5309" t="str">
            <v>20200101374</v>
          </cell>
          <cell r="F5309" t="str">
            <v>杨妮</v>
          </cell>
          <cell r="G5309" t="str">
            <v>500233200112176100</v>
          </cell>
        </row>
        <row r="5310">
          <cell r="E5310" t="str">
            <v>20200111557</v>
          </cell>
          <cell r="F5310" t="str">
            <v>谭雅琪</v>
          </cell>
          <cell r="G5310" t="str">
            <v>140212200107180026</v>
          </cell>
        </row>
        <row r="5311">
          <cell r="E5311" t="str">
            <v>20200111558</v>
          </cell>
          <cell r="F5311" t="str">
            <v>罗歆怡</v>
          </cell>
          <cell r="G5311" t="str">
            <v>452728200108020027</v>
          </cell>
        </row>
        <row r="5312">
          <cell r="E5312" t="str">
            <v>20200111559</v>
          </cell>
          <cell r="F5312" t="str">
            <v>熊艳</v>
          </cell>
          <cell r="G5312" t="str">
            <v>500103200208174122</v>
          </cell>
        </row>
        <row r="5313">
          <cell r="E5313" t="str">
            <v>20200111560</v>
          </cell>
          <cell r="F5313" t="str">
            <v>王婧雨</v>
          </cell>
          <cell r="G5313" t="str">
            <v>511602200111264205</v>
          </cell>
        </row>
        <row r="5314">
          <cell r="E5314" t="str">
            <v>20200111561</v>
          </cell>
          <cell r="F5314" t="str">
            <v>欧阳飞跃</v>
          </cell>
          <cell r="G5314" t="str">
            <v>500243200210027726</v>
          </cell>
        </row>
        <row r="5315">
          <cell r="E5315" t="str">
            <v>20200111562</v>
          </cell>
          <cell r="F5315" t="str">
            <v>李亚林</v>
          </cell>
          <cell r="G5315" t="str">
            <v>500229200109221228</v>
          </cell>
        </row>
        <row r="5316">
          <cell r="E5316" t="str">
            <v>20200111563</v>
          </cell>
          <cell r="F5316" t="str">
            <v>温乐缘</v>
          </cell>
          <cell r="G5316" t="str">
            <v>500226200203063968</v>
          </cell>
        </row>
        <row r="5317">
          <cell r="E5317" t="str">
            <v>20200111564</v>
          </cell>
          <cell r="F5317" t="str">
            <v>张婷婷</v>
          </cell>
          <cell r="G5317" t="str">
            <v>50011520001227512X</v>
          </cell>
        </row>
        <row r="5318">
          <cell r="E5318" t="str">
            <v>20200111565</v>
          </cell>
          <cell r="F5318" t="str">
            <v>冯晶晶</v>
          </cell>
          <cell r="G5318" t="str">
            <v>500233199912071061</v>
          </cell>
        </row>
        <row r="5319">
          <cell r="E5319" t="str">
            <v>20200111566</v>
          </cell>
          <cell r="F5319" t="str">
            <v>张玉婷</v>
          </cell>
          <cell r="G5319" t="str">
            <v>500381200207312220</v>
          </cell>
        </row>
        <row r="5320">
          <cell r="E5320" t="str">
            <v>20200111567</v>
          </cell>
          <cell r="F5320" t="str">
            <v>艾琦森</v>
          </cell>
          <cell r="G5320" t="str">
            <v>500102200202050018</v>
          </cell>
        </row>
        <row r="5321">
          <cell r="E5321" t="str">
            <v>20200111568</v>
          </cell>
          <cell r="F5321" t="str">
            <v>向寒香</v>
          </cell>
          <cell r="G5321" t="str">
            <v>500102200110085862</v>
          </cell>
        </row>
        <row r="5322">
          <cell r="E5322" t="str">
            <v>20200111569</v>
          </cell>
          <cell r="F5322" t="str">
            <v>李谙阔</v>
          </cell>
          <cell r="G5322" t="str">
            <v>500231200201073573</v>
          </cell>
        </row>
        <row r="5323">
          <cell r="E5323" t="str">
            <v>20200111570</v>
          </cell>
          <cell r="F5323" t="str">
            <v>陈舒琪</v>
          </cell>
          <cell r="G5323" t="str">
            <v>500231200012306024</v>
          </cell>
        </row>
        <row r="5324">
          <cell r="E5324" t="str">
            <v>20200111571</v>
          </cell>
          <cell r="F5324" t="str">
            <v>罗娜娜</v>
          </cell>
          <cell r="G5324" t="str">
            <v>50023220000822580X</v>
          </cell>
        </row>
        <row r="5325">
          <cell r="E5325" t="str">
            <v>20200111572</v>
          </cell>
          <cell r="F5325" t="str">
            <v>曹东豪</v>
          </cell>
          <cell r="G5325" t="str">
            <v>500228200105088515</v>
          </cell>
        </row>
        <row r="5326">
          <cell r="E5326" t="str">
            <v>20200111573</v>
          </cell>
          <cell r="F5326" t="str">
            <v>甘元琼</v>
          </cell>
          <cell r="G5326" t="str">
            <v>500229200207239229</v>
          </cell>
        </row>
        <row r="5327">
          <cell r="E5327" t="str">
            <v>20200111574</v>
          </cell>
          <cell r="F5327" t="str">
            <v>罗英</v>
          </cell>
          <cell r="G5327" t="str">
            <v>500234200102143184</v>
          </cell>
        </row>
        <row r="5328">
          <cell r="E5328" t="str">
            <v>20200111575</v>
          </cell>
          <cell r="F5328" t="str">
            <v>张心悦</v>
          </cell>
          <cell r="G5328" t="str">
            <v>500233200103285268</v>
          </cell>
        </row>
        <row r="5329">
          <cell r="E5329" t="str">
            <v>20200111576</v>
          </cell>
          <cell r="F5329" t="str">
            <v>谭嘉陵</v>
          </cell>
          <cell r="G5329" t="str">
            <v>50023320000626422X</v>
          </cell>
        </row>
        <row r="5330">
          <cell r="E5330" t="str">
            <v>20200111578</v>
          </cell>
          <cell r="F5330" t="str">
            <v>欧阳宏程</v>
          </cell>
          <cell r="G5330" t="str">
            <v>500236200211242010</v>
          </cell>
        </row>
        <row r="5331">
          <cell r="E5331" t="str">
            <v>20200111579</v>
          </cell>
          <cell r="F5331" t="str">
            <v>杨彤</v>
          </cell>
          <cell r="G5331" t="str">
            <v>510904200207061582</v>
          </cell>
        </row>
        <row r="5332">
          <cell r="E5332" t="str">
            <v>20200111580</v>
          </cell>
          <cell r="F5332" t="str">
            <v>司婧翘</v>
          </cell>
          <cell r="G5332" t="str">
            <v>500236200206014080</v>
          </cell>
        </row>
        <row r="5333">
          <cell r="E5333" t="str">
            <v>20200111581</v>
          </cell>
          <cell r="F5333" t="str">
            <v>万金灵</v>
          </cell>
          <cell r="G5333" t="str">
            <v>50023620020129022X</v>
          </cell>
        </row>
        <row r="5334">
          <cell r="E5334" t="str">
            <v>20200111582</v>
          </cell>
          <cell r="F5334" t="str">
            <v>孙元芳</v>
          </cell>
          <cell r="G5334" t="str">
            <v>50023620021010058X</v>
          </cell>
        </row>
        <row r="5335">
          <cell r="E5335" t="str">
            <v>20200111583</v>
          </cell>
          <cell r="F5335" t="str">
            <v>周明佳</v>
          </cell>
          <cell r="G5335" t="str">
            <v>500236200109180028</v>
          </cell>
        </row>
        <row r="5336">
          <cell r="E5336" t="str">
            <v>20200111585</v>
          </cell>
          <cell r="F5336" t="str">
            <v>金宗玲</v>
          </cell>
          <cell r="G5336" t="str">
            <v>500237200201135322</v>
          </cell>
        </row>
        <row r="5337">
          <cell r="E5337" t="str">
            <v>20200111586</v>
          </cell>
          <cell r="F5337" t="str">
            <v>胡宇寰</v>
          </cell>
          <cell r="G5337" t="str">
            <v>500238200204220705</v>
          </cell>
        </row>
        <row r="5338">
          <cell r="E5338" t="str">
            <v>20200111587</v>
          </cell>
          <cell r="F5338" t="str">
            <v>赵思荣</v>
          </cell>
          <cell r="G5338" t="str">
            <v>500239200011246825</v>
          </cell>
        </row>
        <row r="5339">
          <cell r="E5339" t="str">
            <v>20200111589</v>
          </cell>
          <cell r="F5339" t="str">
            <v>杨洋</v>
          </cell>
          <cell r="G5339" t="str">
            <v>500239200108255605</v>
          </cell>
        </row>
        <row r="5340">
          <cell r="E5340" t="str">
            <v>20200111590</v>
          </cell>
          <cell r="F5340" t="str">
            <v>李平</v>
          </cell>
          <cell r="G5340" t="str">
            <v>500239200102203046</v>
          </cell>
        </row>
        <row r="5341">
          <cell r="E5341" t="str">
            <v>20200111591</v>
          </cell>
          <cell r="F5341" t="str">
            <v>谭凯元</v>
          </cell>
          <cell r="G5341" t="str">
            <v>500240200103163395</v>
          </cell>
        </row>
        <row r="5342">
          <cell r="E5342" t="str">
            <v>20200111592</v>
          </cell>
          <cell r="F5342" t="str">
            <v>龚益航</v>
          </cell>
          <cell r="G5342" t="str">
            <v>500242200205277118</v>
          </cell>
        </row>
        <row r="5343">
          <cell r="E5343" t="str">
            <v>20200111593</v>
          </cell>
          <cell r="F5343" t="str">
            <v>黄蝶</v>
          </cell>
          <cell r="G5343" t="str">
            <v>500242200011252422</v>
          </cell>
        </row>
        <row r="5344">
          <cell r="E5344" t="str">
            <v>20200111594</v>
          </cell>
          <cell r="F5344" t="str">
            <v>何春美</v>
          </cell>
          <cell r="G5344" t="str">
            <v>500101200012237723</v>
          </cell>
        </row>
        <row r="5345">
          <cell r="E5345" t="str">
            <v>20200111595</v>
          </cell>
          <cell r="F5345" t="str">
            <v>邓智铭</v>
          </cell>
          <cell r="G5345" t="str">
            <v>500101200108298459</v>
          </cell>
        </row>
        <row r="5346">
          <cell r="E5346" t="str">
            <v>20200111596</v>
          </cell>
          <cell r="F5346" t="str">
            <v>吴艾迪</v>
          </cell>
          <cell r="G5346" t="str">
            <v>530112200205081627</v>
          </cell>
        </row>
        <row r="5347">
          <cell r="E5347" t="str">
            <v>20200111598</v>
          </cell>
          <cell r="F5347" t="str">
            <v>杨雪</v>
          </cell>
          <cell r="G5347" t="str">
            <v>410725200205196325</v>
          </cell>
        </row>
        <row r="5348">
          <cell r="E5348" t="str">
            <v>20200111599</v>
          </cell>
          <cell r="F5348" t="str">
            <v>汪彦</v>
          </cell>
          <cell r="G5348" t="str">
            <v>500240199912203961</v>
          </cell>
        </row>
        <row r="5349">
          <cell r="E5349" t="str">
            <v>20200111600</v>
          </cell>
          <cell r="F5349" t="str">
            <v>吴玲玲</v>
          </cell>
          <cell r="G5349" t="str">
            <v>500242200010056462</v>
          </cell>
        </row>
        <row r="5350">
          <cell r="E5350" t="str">
            <v>20200111601</v>
          </cell>
          <cell r="F5350" t="str">
            <v>邹宇</v>
          </cell>
          <cell r="G5350" t="str">
            <v>500242200112038679</v>
          </cell>
        </row>
        <row r="5351">
          <cell r="E5351" t="str">
            <v>20200111602</v>
          </cell>
          <cell r="F5351" t="str">
            <v>田欣</v>
          </cell>
          <cell r="G5351" t="str">
            <v>500242200202051228</v>
          </cell>
        </row>
        <row r="5352">
          <cell r="E5352" t="str">
            <v>20200111603</v>
          </cell>
          <cell r="F5352" t="str">
            <v>许星月</v>
          </cell>
          <cell r="G5352" t="str">
            <v>500243199803304260</v>
          </cell>
        </row>
        <row r="5353">
          <cell r="E5353" t="str">
            <v>20200111654</v>
          </cell>
          <cell r="F5353" t="str">
            <v>董佩</v>
          </cell>
          <cell r="G5353" t="str">
            <v>511681200102180064</v>
          </cell>
        </row>
        <row r="5354">
          <cell r="E5354" t="str">
            <v>20200137129</v>
          </cell>
          <cell r="F5354" t="str">
            <v>李松梅</v>
          </cell>
          <cell r="G5354" t="str">
            <v>500230200102191201</v>
          </cell>
        </row>
        <row r="5355">
          <cell r="E5355" t="str">
            <v>20200137194</v>
          </cell>
          <cell r="F5355" t="str">
            <v>刘国明</v>
          </cell>
          <cell r="G5355" t="str">
            <v>500383200101020388</v>
          </cell>
        </row>
        <row r="5356">
          <cell r="E5356" t="str">
            <v>20200137259</v>
          </cell>
          <cell r="F5356" t="str">
            <v>张旭</v>
          </cell>
          <cell r="G5356" t="str">
            <v>640122200107130024</v>
          </cell>
        </row>
        <row r="5357">
          <cell r="E5357" t="str">
            <v>2018101315</v>
          </cell>
          <cell r="F5357" t="str">
            <v>向柒曜</v>
          </cell>
          <cell r="G5357" t="str">
            <v>500240199812150970</v>
          </cell>
        </row>
        <row r="5358">
          <cell r="E5358" t="str">
            <v>2018101739</v>
          </cell>
          <cell r="F5358" t="str">
            <v>皮金月</v>
          </cell>
          <cell r="G5358" t="str">
            <v>500231199812083580</v>
          </cell>
        </row>
        <row r="5359">
          <cell r="E5359" t="str">
            <v>20191010187</v>
          </cell>
          <cell r="F5359" t="str">
            <v>周嘉豪</v>
          </cell>
          <cell r="G5359" t="str">
            <v>654125199906025270</v>
          </cell>
        </row>
        <row r="5360">
          <cell r="E5360" t="str">
            <v>20191011010</v>
          </cell>
          <cell r="F5360" t="str">
            <v>卿春兰</v>
          </cell>
          <cell r="G5360" t="str">
            <v>500234200208206323</v>
          </cell>
        </row>
        <row r="5361">
          <cell r="E5361" t="str">
            <v>20200111604</v>
          </cell>
          <cell r="F5361" t="str">
            <v>张杰雯</v>
          </cell>
          <cell r="G5361" t="str">
            <v>142601200108062317</v>
          </cell>
        </row>
        <row r="5362">
          <cell r="E5362" t="str">
            <v>20200111605</v>
          </cell>
          <cell r="F5362" t="str">
            <v>汪秭暄</v>
          </cell>
          <cell r="G5362" t="str">
            <v>360203200108090043</v>
          </cell>
        </row>
        <row r="5363">
          <cell r="E5363" t="str">
            <v>20200111606</v>
          </cell>
          <cell r="F5363" t="str">
            <v>汪珍华</v>
          </cell>
          <cell r="G5363" t="str">
            <v>500234200212150975</v>
          </cell>
        </row>
        <row r="5364">
          <cell r="E5364" t="str">
            <v>20200111607</v>
          </cell>
          <cell r="F5364" t="str">
            <v>刘娜娜</v>
          </cell>
          <cell r="G5364" t="str">
            <v>500231200202112984</v>
          </cell>
        </row>
        <row r="5365">
          <cell r="E5365" t="str">
            <v>20200111608</v>
          </cell>
          <cell r="F5365" t="str">
            <v>周鑫宇</v>
          </cell>
          <cell r="G5365" t="str">
            <v>511681200302050061</v>
          </cell>
        </row>
        <row r="5366">
          <cell r="E5366" t="str">
            <v>20200111609</v>
          </cell>
          <cell r="F5366" t="str">
            <v>肖寅影</v>
          </cell>
          <cell r="G5366" t="str">
            <v>500229200109280041</v>
          </cell>
        </row>
        <row r="5367">
          <cell r="E5367" t="str">
            <v>20200111610</v>
          </cell>
          <cell r="F5367" t="str">
            <v>朱玉玲</v>
          </cell>
          <cell r="G5367" t="str">
            <v>500105200202081526</v>
          </cell>
        </row>
        <row r="5368">
          <cell r="E5368" t="str">
            <v>20200111611</v>
          </cell>
          <cell r="F5368" t="str">
            <v>白雅伊</v>
          </cell>
          <cell r="G5368" t="str">
            <v>500110200204250021</v>
          </cell>
        </row>
        <row r="5369">
          <cell r="E5369" t="str">
            <v>20200111612</v>
          </cell>
          <cell r="F5369" t="str">
            <v>程诗琪</v>
          </cell>
          <cell r="G5369" t="str">
            <v>500381200111080023</v>
          </cell>
        </row>
        <row r="5370">
          <cell r="E5370" t="str">
            <v>20200111613</v>
          </cell>
          <cell r="F5370" t="str">
            <v>蔡文翠</v>
          </cell>
          <cell r="G5370" t="str">
            <v>500381200201093223</v>
          </cell>
        </row>
        <row r="5371">
          <cell r="E5371" t="str">
            <v>20200111614</v>
          </cell>
          <cell r="F5371" t="str">
            <v>于强</v>
          </cell>
          <cell r="G5371" t="str">
            <v>50022520011228331X</v>
          </cell>
        </row>
        <row r="5372">
          <cell r="E5372" t="str">
            <v>20200111615</v>
          </cell>
          <cell r="F5372" t="str">
            <v>程淇</v>
          </cell>
          <cell r="G5372" t="str">
            <v>500230200102187712</v>
          </cell>
        </row>
        <row r="5373">
          <cell r="E5373" t="str">
            <v>20200111616</v>
          </cell>
          <cell r="F5373" t="str">
            <v>李玲</v>
          </cell>
          <cell r="G5373" t="str">
            <v>500230199911071204</v>
          </cell>
        </row>
        <row r="5374">
          <cell r="E5374" t="str">
            <v>20200111617</v>
          </cell>
          <cell r="F5374" t="str">
            <v>王艺</v>
          </cell>
          <cell r="G5374" t="str">
            <v>500102200206013708</v>
          </cell>
        </row>
        <row r="5375">
          <cell r="E5375" t="str">
            <v>20200111618</v>
          </cell>
          <cell r="F5375" t="str">
            <v>王桂月</v>
          </cell>
          <cell r="G5375" t="str">
            <v>500384200108135029</v>
          </cell>
        </row>
        <row r="5376">
          <cell r="E5376" t="str">
            <v>20200111619</v>
          </cell>
          <cell r="F5376" t="str">
            <v>石直升</v>
          </cell>
          <cell r="G5376" t="str">
            <v>500230200108317514</v>
          </cell>
        </row>
        <row r="5377">
          <cell r="E5377" t="str">
            <v>20200111620</v>
          </cell>
          <cell r="F5377" t="str">
            <v>陈雷</v>
          </cell>
          <cell r="G5377" t="str">
            <v>50022820011028414X</v>
          </cell>
        </row>
        <row r="5378">
          <cell r="E5378" t="str">
            <v>20200111621</v>
          </cell>
          <cell r="F5378" t="str">
            <v>黄成月</v>
          </cell>
          <cell r="G5378" t="str">
            <v>500229200110081824</v>
          </cell>
        </row>
        <row r="5379">
          <cell r="E5379" t="str">
            <v>20200111622</v>
          </cell>
          <cell r="F5379" t="str">
            <v>鄢余芊</v>
          </cell>
          <cell r="G5379" t="str">
            <v>500234200208191301</v>
          </cell>
        </row>
        <row r="5380">
          <cell r="E5380" t="str">
            <v>20200111623</v>
          </cell>
          <cell r="F5380" t="str">
            <v>周密</v>
          </cell>
          <cell r="G5380" t="str">
            <v>500234200108151169</v>
          </cell>
        </row>
        <row r="5381">
          <cell r="E5381" t="str">
            <v>20200111624</v>
          </cell>
          <cell r="F5381" t="str">
            <v>郑晓晓</v>
          </cell>
          <cell r="G5381" t="str">
            <v>500234200201162743</v>
          </cell>
        </row>
        <row r="5382">
          <cell r="E5382" t="str">
            <v>20200111625</v>
          </cell>
          <cell r="F5382" t="str">
            <v>李遥</v>
          </cell>
          <cell r="G5382" t="str">
            <v>500234200506188004</v>
          </cell>
        </row>
        <row r="5383">
          <cell r="E5383" t="str">
            <v>20200111626</v>
          </cell>
          <cell r="F5383" t="str">
            <v>彭颖</v>
          </cell>
          <cell r="G5383" t="str">
            <v>500234200101111703</v>
          </cell>
        </row>
        <row r="5384">
          <cell r="E5384" t="str">
            <v>20200111627</v>
          </cell>
          <cell r="F5384" t="str">
            <v>谢永萍</v>
          </cell>
          <cell r="G5384" t="str">
            <v>500234200208253541</v>
          </cell>
        </row>
        <row r="5385">
          <cell r="E5385" t="str">
            <v>20200111628</v>
          </cell>
          <cell r="F5385" t="str">
            <v>贺玲欣</v>
          </cell>
          <cell r="G5385" t="str">
            <v>500234200402294689</v>
          </cell>
        </row>
        <row r="5386">
          <cell r="E5386" t="str">
            <v>20200111629</v>
          </cell>
          <cell r="F5386" t="str">
            <v>曾鑫</v>
          </cell>
          <cell r="G5386" t="str">
            <v>500234200203021899</v>
          </cell>
        </row>
        <row r="5387">
          <cell r="E5387" t="str">
            <v>20200111630</v>
          </cell>
          <cell r="F5387" t="str">
            <v>秦莉缘</v>
          </cell>
          <cell r="G5387" t="str">
            <v>500233200303251409</v>
          </cell>
        </row>
        <row r="5388">
          <cell r="E5388" t="str">
            <v>20200111633</v>
          </cell>
          <cell r="F5388" t="str">
            <v>冉鼎荣</v>
          </cell>
          <cell r="G5388" t="str">
            <v>500236200106156778</v>
          </cell>
        </row>
        <row r="5389">
          <cell r="E5389" t="str">
            <v>20200111634</v>
          </cell>
          <cell r="F5389" t="str">
            <v>刘彬冰</v>
          </cell>
          <cell r="G5389" t="str">
            <v>500236200001282663</v>
          </cell>
        </row>
        <row r="5390">
          <cell r="E5390" t="str">
            <v>20200111635</v>
          </cell>
          <cell r="F5390" t="str">
            <v>石奇玉</v>
          </cell>
          <cell r="G5390" t="str">
            <v>500237200208300044</v>
          </cell>
        </row>
        <row r="5391">
          <cell r="E5391" t="str">
            <v>20200111636</v>
          </cell>
          <cell r="F5391" t="str">
            <v>向龙艳</v>
          </cell>
          <cell r="G5391" t="str">
            <v>500238200105025840</v>
          </cell>
        </row>
        <row r="5392">
          <cell r="E5392" t="str">
            <v>20200111637</v>
          </cell>
          <cell r="F5392" t="str">
            <v>宋欢</v>
          </cell>
          <cell r="G5392" t="str">
            <v>500239200205163921</v>
          </cell>
        </row>
        <row r="5393">
          <cell r="E5393" t="str">
            <v>20200111638</v>
          </cell>
          <cell r="F5393" t="str">
            <v>周璐璐</v>
          </cell>
          <cell r="G5393" t="str">
            <v>500239200009135608</v>
          </cell>
        </row>
        <row r="5394">
          <cell r="E5394" t="str">
            <v>20200111639</v>
          </cell>
          <cell r="F5394" t="str">
            <v>赵凌</v>
          </cell>
          <cell r="G5394" t="str">
            <v>500240200101255106</v>
          </cell>
        </row>
        <row r="5395">
          <cell r="E5395" t="str">
            <v>20200111640</v>
          </cell>
          <cell r="F5395" t="str">
            <v>刘言</v>
          </cell>
          <cell r="G5395" t="str">
            <v>500243200110226242</v>
          </cell>
        </row>
        <row r="5396">
          <cell r="E5396" t="str">
            <v>20200111641</v>
          </cell>
          <cell r="F5396" t="str">
            <v>吴娅</v>
          </cell>
          <cell r="G5396" t="str">
            <v>500242200104141166</v>
          </cell>
        </row>
        <row r="5397">
          <cell r="E5397" t="str">
            <v>20200111642</v>
          </cell>
          <cell r="F5397" t="str">
            <v>冉辰</v>
          </cell>
          <cell r="G5397" t="str">
            <v>500242200105157071</v>
          </cell>
        </row>
        <row r="5398">
          <cell r="E5398" t="str">
            <v>20200111643</v>
          </cell>
          <cell r="F5398" t="str">
            <v>龙淼</v>
          </cell>
          <cell r="G5398" t="str">
            <v>50024120010812552X</v>
          </cell>
        </row>
        <row r="5399">
          <cell r="E5399" t="str">
            <v>20200111644</v>
          </cell>
          <cell r="F5399" t="str">
            <v>梁祯榕</v>
          </cell>
          <cell r="G5399" t="str">
            <v>500101200208144342</v>
          </cell>
        </row>
        <row r="5400">
          <cell r="E5400" t="str">
            <v>20200111645</v>
          </cell>
          <cell r="F5400" t="str">
            <v>李小燕</v>
          </cell>
          <cell r="G5400" t="str">
            <v>511722200009148161</v>
          </cell>
        </row>
        <row r="5401">
          <cell r="E5401" t="str">
            <v>20200111646</v>
          </cell>
          <cell r="F5401" t="str">
            <v>任玮</v>
          </cell>
          <cell r="G5401" t="str">
            <v>620524200012181057</v>
          </cell>
        </row>
        <row r="5402">
          <cell r="E5402" t="str">
            <v>20200111647</v>
          </cell>
          <cell r="F5402" t="str">
            <v>赵雯</v>
          </cell>
          <cell r="G5402" t="str">
            <v>640321200202211724</v>
          </cell>
        </row>
        <row r="5403">
          <cell r="E5403" t="str">
            <v>20200111648</v>
          </cell>
          <cell r="F5403" t="str">
            <v>陈娇</v>
          </cell>
          <cell r="G5403" t="str">
            <v>500240200005112500</v>
          </cell>
        </row>
        <row r="5404">
          <cell r="E5404" t="str">
            <v>20200111649</v>
          </cell>
          <cell r="F5404" t="str">
            <v>周雨柔</v>
          </cell>
          <cell r="G5404" t="str">
            <v>500240200104225789</v>
          </cell>
        </row>
        <row r="5405">
          <cell r="E5405" t="str">
            <v>20200111650</v>
          </cell>
          <cell r="F5405" t="str">
            <v>杨诗颖</v>
          </cell>
          <cell r="G5405" t="str">
            <v>500241199906230222</v>
          </cell>
        </row>
        <row r="5406">
          <cell r="E5406" t="str">
            <v>20200111651</v>
          </cell>
          <cell r="F5406" t="str">
            <v>田芬圻</v>
          </cell>
          <cell r="G5406" t="str">
            <v>500242200105026565</v>
          </cell>
        </row>
        <row r="5407">
          <cell r="E5407" t="str">
            <v>20200111652</v>
          </cell>
          <cell r="F5407" t="str">
            <v>邓小琼</v>
          </cell>
          <cell r="G5407" t="str">
            <v>500243199909034166</v>
          </cell>
        </row>
        <row r="5408">
          <cell r="E5408" t="str">
            <v>20200111653</v>
          </cell>
          <cell r="F5408" t="str">
            <v>彭袭</v>
          </cell>
          <cell r="G5408" t="str">
            <v>50024320000712079X</v>
          </cell>
        </row>
        <row r="5409">
          <cell r="E5409" t="str">
            <v>20200138010</v>
          </cell>
          <cell r="F5409" t="str">
            <v>蔡浩铭</v>
          </cell>
          <cell r="G5409" t="str">
            <v>500222200112240337</v>
          </cell>
        </row>
        <row r="5410">
          <cell r="E5410" t="str">
            <v>20200138016</v>
          </cell>
          <cell r="F5410" t="str">
            <v>黄兴</v>
          </cell>
          <cell r="G5410" t="str">
            <v>500382200109169084</v>
          </cell>
        </row>
        <row r="5411">
          <cell r="E5411" t="str">
            <v>20200138017</v>
          </cell>
          <cell r="F5411" t="str">
            <v>宋书红</v>
          </cell>
          <cell r="G5411" t="str">
            <v>500223200312286141</v>
          </cell>
        </row>
        <row r="5412">
          <cell r="E5412" t="str">
            <v>20200138020</v>
          </cell>
          <cell r="F5412" t="str">
            <v>唐开燕</v>
          </cell>
          <cell r="G5412" t="str">
            <v>50038320010227550X</v>
          </cell>
        </row>
        <row r="5413">
          <cell r="E5413" t="str">
            <v>20200138022</v>
          </cell>
          <cell r="F5413" t="str">
            <v>肖倩</v>
          </cell>
          <cell r="G5413" t="str">
            <v>500226200111052065</v>
          </cell>
        </row>
        <row r="5414">
          <cell r="E5414" t="str">
            <v>20200138027</v>
          </cell>
          <cell r="F5414" t="str">
            <v>杨春来</v>
          </cell>
          <cell r="G5414" t="str">
            <v>500229200112251313</v>
          </cell>
        </row>
        <row r="5415">
          <cell r="E5415" t="str">
            <v>20200143076</v>
          </cell>
          <cell r="F5415" t="str">
            <v>周含秩</v>
          </cell>
          <cell r="G5415" t="str">
            <v>500101200203090445</v>
          </cell>
        </row>
        <row r="5416">
          <cell r="E5416" t="str">
            <v>20191010633</v>
          </cell>
          <cell r="F5416" t="str">
            <v>任欣雨</v>
          </cell>
          <cell r="G5416" t="str">
            <v>500243200401044465</v>
          </cell>
        </row>
        <row r="5417">
          <cell r="E5417" t="str">
            <v>20191011033</v>
          </cell>
          <cell r="F5417" t="str">
            <v>方棣</v>
          </cell>
          <cell r="G5417" t="str">
            <v>130527199911182042</v>
          </cell>
        </row>
        <row r="5418">
          <cell r="E5418" t="str">
            <v>20200111001</v>
          </cell>
          <cell r="F5418" t="str">
            <v>孟凡森</v>
          </cell>
          <cell r="G5418" t="str">
            <v>13053220001101703X</v>
          </cell>
        </row>
        <row r="5419">
          <cell r="E5419" t="str">
            <v>20200111002</v>
          </cell>
          <cell r="F5419" t="str">
            <v>朱睿</v>
          </cell>
          <cell r="G5419" t="str">
            <v>342622200002117278</v>
          </cell>
        </row>
        <row r="5420">
          <cell r="E5420" t="str">
            <v>20200111003</v>
          </cell>
          <cell r="F5420" t="str">
            <v>吴子木</v>
          </cell>
          <cell r="G5420" t="str">
            <v>340403200209241215</v>
          </cell>
        </row>
        <row r="5421">
          <cell r="E5421" t="str">
            <v>20200111004</v>
          </cell>
          <cell r="F5421" t="str">
            <v>潘孝伟</v>
          </cell>
          <cell r="G5421" t="str">
            <v>46000320011207003X</v>
          </cell>
        </row>
        <row r="5422">
          <cell r="E5422" t="str">
            <v>20200111005</v>
          </cell>
          <cell r="F5422" t="str">
            <v>陈琬双</v>
          </cell>
          <cell r="G5422" t="str">
            <v>500109200111232320</v>
          </cell>
        </row>
        <row r="5423">
          <cell r="E5423" t="str">
            <v>20200111006</v>
          </cell>
          <cell r="F5423" t="str">
            <v>李雪</v>
          </cell>
          <cell r="G5423" t="str">
            <v>500109200105078320</v>
          </cell>
        </row>
        <row r="5424">
          <cell r="E5424" t="str">
            <v>20200111007</v>
          </cell>
          <cell r="F5424" t="str">
            <v>谢雨君</v>
          </cell>
          <cell r="G5424" t="str">
            <v>500221200208291589</v>
          </cell>
        </row>
        <row r="5425">
          <cell r="E5425" t="str">
            <v>20200111008</v>
          </cell>
          <cell r="F5425" t="str">
            <v>廖福慧</v>
          </cell>
          <cell r="G5425" t="str">
            <v>500222200108097427</v>
          </cell>
        </row>
        <row r="5426">
          <cell r="E5426" t="str">
            <v>20200111009</v>
          </cell>
          <cell r="F5426" t="str">
            <v>鲜光洪</v>
          </cell>
          <cell r="G5426" t="str">
            <v>500222200011023114</v>
          </cell>
        </row>
        <row r="5427">
          <cell r="E5427" t="str">
            <v>20200111010</v>
          </cell>
          <cell r="F5427" t="str">
            <v>尹澜冀</v>
          </cell>
          <cell r="G5427" t="str">
            <v>500381200005317023</v>
          </cell>
        </row>
        <row r="5428">
          <cell r="E5428" t="str">
            <v>20200111011</v>
          </cell>
          <cell r="F5428" t="str">
            <v>李孝银</v>
          </cell>
          <cell r="G5428" t="str">
            <v>50038320010201158X</v>
          </cell>
        </row>
        <row r="5429">
          <cell r="E5429" t="str">
            <v>20200111012</v>
          </cell>
          <cell r="F5429" t="str">
            <v>夏清</v>
          </cell>
          <cell r="G5429" t="str">
            <v>500226199908172245</v>
          </cell>
        </row>
        <row r="5430">
          <cell r="E5430" t="str">
            <v>20200111013</v>
          </cell>
          <cell r="F5430" t="str">
            <v>姚洁</v>
          </cell>
          <cell r="G5430" t="str">
            <v>500102200010079086</v>
          </cell>
        </row>
        <row r="5431">
          <cell r="E5431" t="str">
            <v>20200111014</v>
          </cell>
          <cell r="F5431" t="str">
            <v>黄琳</v>
          </cell>
          <cell r="G5431" t="str">
            <v>500231200003021465</v>
          </cell>
        </row>
        <row r="5432">
          <cell r="E5432" t="str">
            <v>20200111015</v>
          </cell>
          <cell r="F5432" t="str">
            <v>吴嫔瑶</v>
          </cell>
          <cell r="G5432" t="str">
            <v>500384200105250320</v>
          </cell>
        </row>
        <row r="5433">
          <cell r="E5433" t="str">
            <v>20200111016</v>
          </cell>
          <cell r="F5433" t="str">
            <v>李雨虹</v>
          </cell>
          <cell r="G5433" t="str">
            <v>500230200012181907</v>
          </cell>
        </row>
        <row r="5434">
          <cell r="E5434" t="str">
            <v>20200111017</v>
          </cell>
          <cell r="F5434" t="str">
            <v>屈娇</v>
          </cell>
          <cell r="G5434" t="str">
            <v>500228200110286321</v>
          </cell>
        </row>
        <row r="5435">
          <cell r="E5435" t="str">
            <v>20200111018</v>
          </cell>
          <cell r="F5435" t="str">
            <v>佘丹丹</v>
          </cell>
          <cell r="G5435" t="str">
            <v>500228200011264549</v>
          </cell>
        </row>
        <row r="5436">
          <cell r="E5436" t="str">
            <v>20200111019</v>
          </cell>
          <cell r="F5436" t="str">
            <v>彭真</v>
          </cell>
          <cell r="G5436" t="str">
            <v>500228200104114160</v>
          </cell>
        </row>
        <row r="5437">
          <cell r="E5437" t="str">
            <v>20200111020</v>
          </cell>
          <cell r="F5437" t="str">
            <v>徐远彬</v>
          </cell>
          <cell r="G5437" t="str">
            <v>500229200206157424</v>
          </cell>
        </row>
        <row r="5438">
          <cell r="E5438" t="str">
            <v>20200111021</v>
          </cell>
          <cell r="F5438" t="str">
            <v>陈欢</v>
          </cell>
          <cell r="G5438" t="str">
            <v>511721200202241767</v>
          </cell>
        </row>
        <row r="5439">
          <cell r="E5439" t="str">
            <v>20200111022</v>
          </cell>
          <cell r="F5439" t="str">
            <v>程运宏</v>
          </cell>
          <cell r="G5439" t="str">
            <v>522401200107280590</v>
          </cell>
        </row>
        <row r="5440">
          <cell r="E5440" t="str">
            <v>20200111023</v>
          </cell>
          <cell r="F5440" t="str">
            <v>廖苗苗</v>
          </cell>
          <cell r="G5440" t="str">
            <v>50023420020504244X</v>
          </cell>
        </row>
        <row r="5441">
          <cell r="E5441" t="str">
            <v>20200111024</v>
          </cell>
          <cell r="F5441" t="str">
            <v>谭波</v>
          </cell>
          <cell r="G5441" t="str">
            <v>500234200104119356</v>
          </cell>
        </row>
        <row r="5442">
          <cell r="E5442" t="str">
            <v>20200111025</v>
          </cell>
          <cell r="F5442" t="str">
            <v>邹葵芬</v>
          </cell>
          <cell r="G5442" t="str">
            <v>500234200211208442</v>
          </cell>
        </row>
        <row r="5443">
          <cell r="E5443" t="str">
            <v>20200111026</v>
          </cell>
          <cell r="F5443" t="str">
            <v>廖金菊</v>
          </cell>
          <cell r="G5443" t="str">
            <v>500233200012285262</v>
          </cell>
        </row>
        <row r="5444">
          <cell r="E5444" t="str">
            <v>20200111027</v>
          </cell>
          <cell r="F5444" t="str">
            <v>张潘莉</v>
          </cell>
          <cell r="G5444" t="str">
            <v>500233200204228860</v>
          </cell>
        </row>
        <row r="5445">
          <cell r="E5445" t="str">
            <v>20200111028</v>
          </cell>
          <cell r="F5445" t="str">
            <v>王心怡</v>
          </cell>
          <cell r="G5445" t="str">
            <v>500236200110042685</v>
          </cell>
        </row>
        <row r="5446">
          <cell r="E5446" t="str">
            <v>20200111029</v>
          </cell>
          <cell r="F5446" t="str">
            <v>罗佳豪</v>
          </cell>
          <cell r="G5446" t="str">
            <v>500236200106220039</v>
          </cell>
        </row>
        <row r="5447">
          <cell r="E5447" t="str">
            <v>20200111031</v>
          </cell>
          <cell r="F5447" t="str">
            <v>夏国美</v>
          </cell>
          <cell r="G5447" t="str">
            <v>500237200202171608</v>
          </cell>
        </row>
        <row r="5448">
          <cell r="E5448" t="str">
            <v>20200111032</v>
          </cell>
          <cell r="F5448" t="str">
            <v>赵金艳</v>
          </cell>
          <cell r="G5448" t="str">
            <v>500237200203195783</v>
          </cell>
        </row>
        <row r="5449">
          <cell r="E5449" t="str">
            <v>20200111033</v>
          </cell>
          <cell r="F5449" t="str">
            <v>田甜</v>
          </cell>
          <cell r="G5449" t="str">
            <v>50023720010126790X</v>
          </cell>
        </row>
        <row r="5450">
          <cell r="E5450" t="str">
            <v>20200111034</v>
          </cell>
          <cell r="F5450" t="str">
            <v>陈婷</v>
          </cell>
          <cell r="G5450" t="str">
            <v>500114200205224103</v>
          </cell>
        </row>
        <row r="5451">
          <cell r="E5451" t="str">
            <v>20200111036</v>
          </cell>
          <cell r="F5451" t="str">
            <v>谭美玲</v>
          </cell>
          <cell r="G5451" t="str">
            <v>500240200010223408</v>
          </cell>
        </row>
        <row r="5452">
          <cell r="E5452" t="str">
            <v>20200111038</v>
          </cell>
          <cell r="F5452" t="str">
            <v>秦忠涛</v>
          </cell>
          <cell r="G5452" t="str">
            <v>50024320010715556X</v>
          </cell>
        </row>
        <row r="5453">
          <cell r="E5453" t="str">
            <v>20200111039</v>
          </cell>
          <cell r="F5453" t="str">
            <v>袁娇娇</v>
          </cell>
          <cell r="G5453" t="str">
            <v>500243200104237084</v>
          </cell>
        </row>
        <row r="5454">
          <cell r="E5454" t="str">
            <v>20200111040</v>
          </cell>
          <cell r="F5454" t="str">
            <v>王茂霜</v>
          </cell>
          <cell r="G5454" t="str">
            <v>500243200104010242</v>
          </cell>
        </row>
        <row r="5455">
          <cell r="E5455" t="str">
            <v>20200111041</v>
          </cell>
          <cell r="F5455" t="str">
            <v>冉焱林</v>
          </cell>
          <cell r="G5455" t="str">
            <v>500240200009203688</v>
          </cell>
        </row>
        <row r="5456">
          <cell r="E5456" t="str">
            <v>20200111042</v>
          </cell>
          <cell r="F5456" t="str">
            <v>周木伟</v>
          </cell>
          <cell r="G5456" t="str">
            <v>500101200203086593</v>
          </cell>
        </row>
        <row r="5457">
          <cell r="E5457" t="str">
            <v>20200111043</v>
          </cell>
          <cell r="F5457" t="str">
            <v>杨皓越</v>
          </cell>
          <cell r="G5457" t="str">
            <v>500101200209286414</v>
          </cell>
        </row>
        <row r="5458">
          <cell r="E5458" t="str">
            <v>20200111044</v>
          </cell>
          <cell r="F5458" t="str">
            <v>周云莲</v>
          </cell>
          <cell r="G5458" t="str">
            <v>53262720010101292X</v>
          </cell>
        </row>
        <row r="5459">
          <cell r="E5459" t="str">
            <v>20200111045</v>
          </cell>
          <cell r="F5459" t="str">
            <v>王玉娥</v>
          </cell>
          <cell r="G5459" t="str">
            <v>620104200208131126</v>
          </cell>
        </row>
        <row r="5460">
          <cell r="E5460" t="str">
            <v>20200111046</v>
          </cell>
          <cell r="F5460" t="str">
            <v>汤宇</v>
          </cell>
          <cell r="G5460" t="str">
            <v>654125200204100024</v>
          </cell>
        </row>
        <row r="5461">
          <cell r="E5461" t="str">
            <v>20200111047</v>
          </cell>
          <cell r="F5461" t="str">
            <v>喻廉</v>
          </cell>
          <cell r="G5461" t="str">
            <v>500239200001240040</v>
          </cell>
        </row>
        <row r="5462">
          <cell r="E5462" t="str">
            <v>20200111048</v>
          </cell>
          <cell r="F5462" t="str">
            <v>向春红</v>
          </cell>
          <cell r="G5462" t="str">
            <v>500239200101121540</v>
          </cell>
        </row>
        <row r="5463">
          <cell r="E5463" t="str">
            <v>20200111049</v>
          </cell>
          <cell r="F5463" t="str">
            <v>刘琼玥</v>
          </cell>
          <cell r="G5463" t="str">
            <v>500240200111230885</v>
          </cell>
        </row>
        <row r="5464">
          <cell r="E5464" t="str">
            <v>20200111050</v>
          </cell>
          <cell r="F5464" t="str">
            <v>白艳</v>
          </cell>
          <cell r="G5464" t="str">
            <v>50024220001112384X</v>
          </cell>
        </row>
        <row r="5465">
          <cell r="E5465" t="str">
            <v>20200111051</v>
          </cell>
          <cell r="F5465" t="str">
            <v>王艺龙</v>
          </cell>
          <cell r="G5465" t="str">
            <v>500242200106092054</v>
          </cell>
        </row>
        <row r="5466">
          <cell r="E5466" t="str">
            <v>20200111052</v>
          </cell>
          <cell r="F5466" t="str">
            <v>黄倩</v>
          </cell>
          <cell r="G5466" t="str">
            <v>500242200211067125</v>
          </cell>
        </row>
        <row r="5467">
          <cell r="E5467" t="str">
            <v>20200111055</v>
          </cell>
          <cell r="F5467" t="str">
            <v>曹芳瑞</v>
          </cell>
          <cell r="G5467" t="str">
            <v>341621200103163153</v>
          </cell>
        </row>
        <row r="5468">
          <cell r="E5468" t="str">
            <v>20200111053</v>
          </cell>
          <cell r="F5468" t="str">
            <v>吴紫阳</v>
          </cell>
          <cell r="G5468" t="str">
            <v>130223200207090615</v>
          </cell>
        </row>
        <row r="5469">
          <cell r="E5469" t="str">
            <v>20200111054</v>
          </cell>
          <cell r="F5469" t="str">
            <v>李晨祎</v>
          </cell>
          <cell r="G5469" t="str">
            <v>340405200207141627</v>
          </cell>
        </row>
        <row r="5470">
          <cell r="E5470" t="str">
            <v>20200111056</v>
          </cell>
          <cell r="F5470" t="str">
            <v>王肯</v>
          </cell>
          <cell r="G5470" t="str">
            <v>460003200302247414</v>
          </cell>
        </row>
        <row r="5471">
          <cell r="E5471" t="str">
            <v>20200111057</v>
          </cell>
          <cell r="F5471" t="str">
            <v>刘慧涵</v>
          </cell>
          <cell r="G5471" t="str">
            <v>500106200004189225</v>
          </cell>
        </row>
        <row r="5472">
          <cell r="E5472" t="str">
            <v>20200111058</v>
          </cell>
          <cell r="F5472" t="str">
            <v>王杨</v>
          </cell>
          <cell r="G5472" t="str">
            <v>500381200205016065</v>
          </cell>
        </row>
        <row r="5473">
          <cell r="E5473" t="str">
            <v>20200111059</v>
          </cell>
          <cell r="F5473" t="str">
            <v>蒋佳芯</v>
          </cell>
          <cell r="G5473" t="str">
            <v>512021200411244668</v>
          </cell>
        </row>
        <row r="5474">
          <cell r="E5474" t="str">
            <v>20200111060</v>
          </cell>
          <cell r="F5474" t="str">
            <v>杨雯馨</v>
          </cell>
          <cell r="G5474" t="str">
            <v>511725200211156826</v>
          </cell>
        </row>
        <row r="5475">
          <cell r="E5475" t="str">
            <v>20200111061</v>
          </cell>
          <cell r="F5475" t="str">
            <v>王其君</v>
          </cell>
          <cell r="G5475" t="str">
            <v>500237200104137879</v>
          </cell>
        </row>
        <row r="5476">
          <cell r="E5476" t="str">
            <v>20200111062</v>
          </cell>
          <cell r="F5476" t="str">
            <v>朱雨柔</v>
          </cell>
          <cell r="G5476" t="str">
            <v>500110200007221627</v>
          </cell>
        </row>
        <row r="5477">
          <cell r="E5477" t="str">
            <v>20200111063</v>
          </cell>
          <cell r="F5477" t="str">
            <v>邓渟予</v>
          </cell>
          <cell r="G5477" t="str">
            <v>500113200110182821</v>
          </cell>
        </row>
        <row r="5478">
          <cell r="E5478" t="str">
            <v>20200111064</v>
          </cell>
          <cell r="F5478" t="str">
            <v>蒋玉凤</v>
          </cell>
          <cell r="G5478" t="str">
            <v>500243200112201882</v>
          </cell>
        </row>
        <row r="5479">
          <cell r="E5479" t="str">
            <v>20200111065</v>
          </cell>
          <cell r="F5479" t="str">
            <v>栾丽鋆</v>
          </cell>
          <cell r="G5479" t="str">
            <v>500112200207255242</v>
          </cell>
        </row>
        <row r="5480">
          <cell r="E5480" t="str">
            <v>20200111066</v>
          </cell>
          <cell r="F5480" t="str">
            <v>郑大囡</v>
          </cell>
          <cell r="G5480" t="str">
            <v>500381200203094369</v>
          </cell>
        </row>
        <row r="5481">
          <cell r="E5481" t="str">
            <v>20200111068</v>
          </cell>
          <cell r="F5481" t="str">
            <v>胡赛凤</v>
          </cell>
          <cell r="G5481" t="str">
            <v>500382200108288364</v>
          </cell>
        </row>
        <row r="5482">
          <cell r="E5482" t="str">
            <v>20200111069</v>
          </cell>
          <cell r="F5482" t="str">
            <v>高银银</v>
          </cell>
          <cell r="G5482" t="str">
            <v>500226200205206264</v>
          </cell>
        </row>
        <row r="5483">
          <cell r="E5483" t="str">
            <v>20200111070</v>
          </cell>
          <cell r="F5483" t="str">
            <v>文钒</v>
          </cell>
          <cell r="G5483" t="str">
            <v>500230200206191206</v>
          </cell>
        </row>
        <row r="5484">
          <cell r="E5484" t="str">
            <v>20200111071</v>
          </cell>
          <cell r="F5484" t="str">
            <v>李林蔚</v>
          </cell>
          <cell r="G5484" t="str">
            <v>500102200211050503</v>
          </cell>
        </row>
        <row r="5485">
          <cell r="E5485" t="str">
            <v>20200111072</v>
          </cell>
          <cell r="F5485" t="str">
            <v>常坤铃</v>
          </cell>
          <cell r="G5485" t="str">
            <v>500102200212280810</v>
          </cell>
        </row>
        <row r="5486">
          <cell r="E5486" t="str">
            <v>20200111073</v>
          </cell>
          <cell r="F5486" t="str">
            <v>谭泓玲</v>
          </cell>
          <cell r="G5486" t="str">
            <v>500231200203267187</v>
          </cell>
        </row>
        <row r="5487">
          <cell r="E5487" t="str">
            <v>20200111074</v>
          </cell>
          <cell r="F5487" t="str">
            <v>敖菲菲</v>
          </cell>
          <cell r="G5487" t="str">
            <v>500230200207106763</v>
          </cell>
        </row>
        <row r="5488">
          <cell r="E5488" t="str">
            <v>20200111075</v>
          </cell>
          <cell r="F5488" t="str">
            <v>向江坤</v>
          </cell>
          <cell r="G5488" t="str">
            <v>500230200003112977</v>
          </cell>
        </row>
        <row r="5489">
          <cell r="E5489" t="str">
            <v>20200111076</v>
          </cell>
          <cell r="F5489" t="str">
            <v>孙文静</v>
          </cell>
          <cell r="G5489" t="str">
            <v>500230200006185303</v>
          </cell>
        </row>
        <row r="5490">
          <cell r="E5490" t="str">
            <v>20200111077</v>
          </cell>
          <cell r="F5490" t="str">
            <v>毛莉娟</v>
          </cell>
          <cell r="G5490" t="str">
            <v>500232200001200028</v>
          </cell>
        </row>
        <row r="5491">
          <cell r="E5491" t="str">
            <v>20200111078</v>
          </cell>
          <cell r="F5491" t="str">
            <v>余长新</v>
          </cell>
          <cell r="G5491" t="str">
            <v>500229200205258266</v>
          </cell>
        </row>
        <row r="5492">
          <cell r="E5492" t="str">
            <v>20200111079</v>
          </cell>
          <cell r="F5492" t="str">
            <v>廖小敏</v>
          </cell>
          <cell r="G5492" t="str">
            <v>500234200004274084</v>
          </cell>
        </row>
        <row r="5493">
          <cell r="E5493" t="str">
            <v>20200111080</v>
          </cell>
          <cell r="F5493" t="str">
            <v>周家欣</v>
          </cell>
          <cell r="G5493" t="str">
            <v>500234200205145449</v>
          </cell>
        </row>
        <row r="5494">
          <cell r="E5494" t="str">
            <v>20200111081</v>
          </cell>
          <cell r="F5494" t="str">
            <v>李桂莲</v>
          </cell>
          <cell r="G5494" t="str">
            <v>500235200305105029</v>
          </cell>
        </row>
        <row r="5495">
          <cell r="E5495" t="str">
            <v>20200111083</v>
          </cell>
          <cell r="F5495" t="str">
            <v>颜子雄</v>
          </cell>
          <cell r="G5495" t="str">
            <v>500236200207224696</v>
          </cell>
        </row>
        <row r="5496">
          <cell r="E5496" t="str">
            <v>20200111084</v>
          </cell>
          <cell r="F5496" t="str">
            <v>周俊</v>
          </cell>
          <cell r="G5496" t="str">
            <v>500236200011022363</v>
          </cell>
        </row>
        <row r="5497">
          <cell r="E5497" t="str">
            <v>20200111085</v>
          </cell>
          <cell r="F5497" t="str">
            <v>万银奎</v>
          </cell>
          <cell r="G5497" t="str">
            <v>500236200308130410</v>
          </cell>
        </row>
        <row r="5498">
          <cell r="E5498" t="str">
            <v>20200111086</v>
          </cell>
          <cell r="F5498" t="str">
            <v>杜东生</v>
          </cell>
          <cell r="G5498" t="str">
            <v>500238200302024409</v>
          </cell>
        </row>
        <row r="5499">
          <cell r="E5499" t="str">
            <v>20200111087</v>
          </cell>
          <cell r="F5499" t="str">
            <v>彭彤</v>
          </cell>
          <cell r="G5499" t="str">
            <v>500240200109011827</v>
          </cell>
        </row>
        <row r="5500">
          <cell r="E5500" t="str">
            <v>20200111088</v>
          </cell>
          <cell r="F5500" t="str">
            <v>秦琴</v>
          </cell>
          <cell r="G5500" t="str">
            <v>500240200207201181</v>
          </cell>
        </row>
        <row r="5501">
          <cell r="E5501" t="str">
            <v>20200111089</v>
          </cell>
          <cell r="F5501" t="str">
            <v>彭雨</v>
          </cell>
          <cell r="G5501" t="str">
            <v>500242200201263819</v>
          </cell>
        </row>
        <row r="5502">
          <cell r="E5502" t="str">
            <v>20200111090</v>
          </cell>
          <cell r="F5502" t="str">
            <v>张九香</v>
          </cell>
          <cell r="G5502" t="str">
            <v>500242200210159028</v>
          </cell>
        </row>
        <row r="5503">
          <cell r="E5503" t="str">
            <v>20200111091</v>
          </cell>
          <cell r="F5503" t="str">
            <v>尹力</v>
          </cell>
          <cell r="G5503" t="str">
            <v>500241200202285722</v>
          </cell>
        </row>
        <row r="5504">
          <cell r="E5504" t="str">
            <v>20200111092</v>
          </cell>
          <cell r="F5504" t="str">
            <v>田渝</v>
          </cell>
          <cell r="G5504" t="str">
            <v>500241200009023528</v>
          </cell>
        </row>
        <row r="5505">
          <cell r="E5505" t="str">
            <v>20200111093</v>
          </cell>
          <cell r="F5505" t="str">
            <v>廖涑铃</v>
          </cell>
          <cell r="G5505" t="str">
            <v>500234200201186040</v>
          </cell>
        </row>
        <row r="5506">
          <cell r="E5506" t="str">
            <v>20200111094</v>
          </cell>
          <cell r="F5506" t="str">
            <v>刘洁彤</v>
          </cell>
          <cell r="G5506" t="str">
            <v>50010120020202864X</v>
          </cell>
        </row>
        <row r="5507">
          <cell r="E5507" t="str">
            <v>20200111095</v>
          </cell>
          <cell r="F5507" t="str">
            <v>谭玲霞</v>
          </cell>
          <cell r="G5507" t="str">
            <v>500101200106199465</v>
          </cell>
        </row>
        <row r="5508">
          <cell r="E5508" t="str">
            <v>20200111096</v>
          </cell>
          <cell r="F5508" t="str">
            <v>王婷</v>
          </cell>
          <cell r="G5508" t="str">
            <v>61073020020314022X</v>
          </cell>
        </row>
        <row r="5509">
          <cell r="E5509" t="str">
            <v>20200111097</v>
          </cell>
          <cell r="F5509" t="str">
            <v>姚芳</v>
          </cell>
          <cell r="G5509" t="str">
            <v>622102200102131426</v>
          </cell>
        </row>
        <row r="5510">
          <cell r="E5510" t="str">
            <v>20200111098</v>
          </cell>
          <cell r="F5510" t="str">
            <v>黄红艳</v>
          </cell>
          <cell r="G5510" t="str">
            <v>500241199703253926</v>
          </cell>
        </row>
        <row r="5511">
          <cell r="E5511" t="str">
            <v>20200111099</v>
          </cell>
          <cell r="F5511" t="str">
            <v>李娜</v>
          </cell>
          <cell r="G5511" t="str">
            <v>500242199810091826</v>
          </cell>
        </row>
        <row r="5512">
          <cell r="E5512" t="str">
            <v>20200111100</v>
          </cell>
          <cell r="F5512" t="str">
            <v>陈佳颖</v>
          </cell>
          <cell r="G5512" t="str">
            <v>500242199907128269</v>
          </cell>
        </row>
        <row r="5513">
          <cell r="E5513" t="str">
            <v>20200111101</v>
          </cell>
          <cell r="F5513" t="str">
            <v>陈盛</v>
          </cell>
          <cell r="G5513" t="str">
            <v>500242200011120956</v>
          </cell>
        </row>
        <row r="5514">
          <cell r="E5514" t="str">
            <v>20200111102</v>
          </cell>
          <cell r="F5514" t="str">
            <v>冉渝艳</v>
          </cell>
          <cell r="G5514" t="str">
            <v>500242200105038080</v>
          </cell>
        </row>
        <row r="5515">
          <cell r="E5515" t="str">
            <v>20200111103</v>
          </cell>
          <cell r="F5515" t="str">
            <v>冉言延</v>
          </cell>
          <cell r="G5515" t="str">
            <v>500242200109186881</v>
          </cell>
        </row>
        <row r="5516">
          <cell r="E5516" t="str">
            <v>20200111104</v>
          </cell>
          <cell r="F5516" t="str">
            <v>陈薇</v>
          </cell>
          <cell r="G5516" t="str">
            <v>50024220020410774X</v>
          </cell>
        </row>
        <row r="5517">
          <cell r="E5517" t="str">
            <v>20200112017</v>
          </cell>
          <cell r="F5517" t="str">
            <v>唐雪</v>
          </cell>
          <cell r="G5517" t="str">
            <v>500383200111164000</v>
          </cell>
        </row>
        <row r="5518">
          <cell r="E5518" t="str">
            <v>20200140088</v>
          </cell>
          <cell r="F5518" t="str">
            <v>邱闽川</v>
          </cell>
          <cell r="G5518" t="str">
            <v>500242200009154225</v>
          </cell>
        </row>
        <row r="5519">
          <cell r="E5519" t="str">
            <v>20200151045</v>
          </cell>
          <cell r="F5519" t="str">
            <v>廖虹雨</v>
          </cell>
          <cell r="G5519" t="str">
            <v>511324200112230869</v>
          </cell>
        </row>
        <row r="5520">
          <cell r="E5520" t="str">
            <v>20200151046</v>
          </cell>
          <cell r="F5520" t="str">
            <v>刘丁瑜</v>
          </cell>
          <cell r="G5520" t="str">
            <v>511602200306120180</v>
          </cell>
        </row>
        <row r="5521">
          <cell r="E5521" t="str">
            <v>20200151047</v>
          </cell>
          <cell r="F5521" t="str">
            <v>李普晶</v>
          </cell>
          <cell r="G5521" t="str">
            <v>530402200104160645</v>
          </cell>
        </row>
        <row r="5522">
          <cell r="E5522" t="str">
            <v>20200111105</v>
          </cell>
          <cell r="F5522" t="str">
            <v>姚思甜</v>
          </cell>
          <cell r="G5522" t="str">
            <v>130182200211064828</v>
          </cell>
        </row>
        <row r="5523">
          <cell r="E5523" t="str">
            <v>20200111106</v>
          </cell>
          <cell r="F5523" t="str">
            <v>危江北</v>
          </cell>
          <cell r="G5523" t="str">
            <v>362202200303100310</v>
          </cell>
        </row>
        <row r="5524">
          <cell r="E5524" t="str">
            <v>20200111107</v>
          </cell>
          <cell r="F5524" t="str">
            <v>唐琼媚</v>
          </cell>
          <cell r="G5524" t="str">
            <v>460033200108204785</v>
          </cell>
        </row>
        <row r="5525">
          <cell r="E5525" t="str">
            <v>20200111108</v>
          </cell>
          <cell r="F5525" t="str">
            <v>夏滢</v>
          </cell>
          <cell r="G5525" t="str">
            <v>500231200101196023</v>
          </cell>
        </row>
        <row r="5526">
          <cell r="E5526" t="str">
            <v>20200111109</v>
          </cell>
          <cell r="F5526" t="str">
            <v>张睿</v>
          </cell>
          <cell r="G5526" t="str">
            <v>500381200103186223</v>
          </cell>
        </row>
        <row r="5527">
          <cell r="E5527" t="str">
            <v>20200111110</v>
          </cell>
          <cell r="F5527" t="str">
            <v>帅佳怡</v>
          </cell>
          <cell r="G5527" t="str">
            <v>500381200203277122</v>
          </cell>
        </row>
        <row r="5528">
          <cell r="E5528" t="str">
            <v>20200111111</v>
          </cell>
          <cell r="F5528" t="str">
            <v>秦丽</v>
          </cell>
          <cell r="G5528" t="str">
            <v>500382200201157780</v>
          </cell>
        </row>
        <row r="5529">
          <cell r="E5529" t="str">
            <v>20200111112</v>
          </cell>
          <cell r="F5529" t="str">
            <v>罗桂梨</v>
          </cell>
          <cell r="G5529" t="str">
            <v>500224200112297408</v>
          </cell>
        </row>
        <row r="5530">
          <cell r="E5530" t="str">
            <v>20200111113</v>
          </cell>
          <cell r="F5530" t="str">
            <v>张铖</v>
          </cell>
          <cell r="G5530" t="str">
            <v>500227200204091334</v>
          </cell>
        </row>
        <row r="5531">
          <cell r="E5531" t="str">
            <v>20200111114</v>
          </cell>
          <cell r="F5531" t="str">
            <v>程福美</v>
          </cell>
          <cell r="G5531" t="str">
            <v>500384200010166425</v>
          </cell>
        </row>
        <row r="5532">
          <cell r="E5532" t="str">
            <v>20200111115</v>
          </cell>
          <cell r="F5532" t="str">
            <v>杨丝竹</v>
          </cell>
          <cell r="G5532" t="str">
            <v>500230200105287524</v>
          </cell>
        </row>
        <row r="5533">
          <cell r="E5533" t="str">
            <v>20200111116</v>
          </cell>
          <cell r="F5533" t="str">
            <v>蒲思宇</v>
          </cell>
          <cell r="G5533" t="str">
            <v>500231200107107183</v>
          </cell>
        </row>
        <row r="5534">
          <cell r="E5534" t="str">
            <v>20200111117</v>
          </cell>
          <cell r="F5534" t="str">
            <v>伍龑</v>
          </cell>
          <cell r="G5534" t="str">
            <v>500231200102211889</v>
          </cell>
        </row>
        <row r="5535">
          <cell r="E5535" t="str">
            <v>20200111118</v>
          </cell>
          <cell r="F5535" t="str">
            <v>易麾豪</v>
          </cell>
          <cell r="G5535" t="str">
            <v>500231200111140023</v>
          </cell>
        </row>
        <row r="5536">
          <cell r="E5536" t="str">
            <v>20200111119</v>
          </cell>
          <cell r="F5536" t="str">
            <v>陈林</v>
          </cell>
          <cell r="G5536" t="str">
            <v>500230200301014769</v>
          </cell>
        </row>
        <row r="5537">
          <cell r="E5537" t="str">
            <v>20200111120</v>
          </cell>
          <cell r="F5537" t="str">
            <v>程仕玉</v>
          </cell>
          <cell r="G5537" t="str">
            <v>50023020010328782X</v>
          </cell>
        </row>
        <row r="5538">
          <cell r="E5538" t="str">
            <v>20200111121</v>
          </cell>
          <cell r="F5538" t="str">
            <v>向雨馨</v>
          </cell>
          <cell r="G5538" t="str">
            <v>500230200212161345</v>
          </cell>
        </row>
        <row r="5539">
          <cell r="E5539" t="str">
            <v>20200111122</v>
          </cell>
          <cell r="F5539" t="str">
            <v>黄诗涵</v>
          </cell>
          <cell r="G5539" t="str">
            <v>500228200201205902</v>
          </cell>
        </row>
        <row r="5540">
          <cell r="E5540" t="str">
            <v>20200111123</v>
          </cell>
          <cell r="F5540" t="str">
            <v>庾慧燕</v>
          </cell>
          <cell r="G5540" t="str">
            <v>500234200104132868</v>
          </cell>
        </row>
        <row r="5541">
          <cell r="E5541" t="str">
            <v>20200111124</v>
          </cell>
          <cell r="F5541" t="str">
            <v>王岁波</v>
          </cell>
          <cell r="G5541" t="str">
            <v>500234200108117796</v>
          </cell>
        </row>
        <row r="5542">
          <cell r="E5542" t="str">
            <v>20200111125</v>
          </cell>
          <cell r="F5542" t="str">
            <v>张雪雯</v>
          </cell>
          <cell r="G5542" t="str">
            <v>500234200212140021</v>
          </cell>
        </row>
        <row r="5543">
          <cell r="E5543" t="str">
            <v>20200111126</v>
          </cell>
          <cell r="F5543" t="str">
            <v>胡世梅</v>
          </cell>
          <cell r="G5543" t="str">
            <v>500234199907122465</v>
          </cell>
        </row>
        <row r="5544">
          <cell r="E5544" t="str">
            <v>20200111127</v>
          </cell>
          <cell r="F5544" t="str">
            <v>毛雯倩</v>
          </cell>
          <cell r="G5544" t="str">
            <v>500240200209033820</v>
          </cell>
        </row>
        <row r="5545">
          <cell r="E5545" t="str">
            <v>20200111128</v>
          </cell>
          <cell r="F5545" t="str">
            <v>李渝鄂</v>
          </cell>
          <cell r="G5545" t="str">
            <v>500235200202195025</v>
          </cell>
        </row>
        <row r="5546">
          <cell r="E5546" t="str">
            <v>20200111129</v>
          </cell>
          <cell r="F5546" t="str">
            <v>陈方翠</v>
          </cell>
          <cell r="G5546" t="str">
            <v>500235200106230222</v>
          </cell>
        </row>
        <row r="5547">
          <cell r="E5547" t="str">
            <v>20200111130</v>
          </cell>
          <cell r="F5547" t="str">
            <v>游婷</v>
          </cell>
          <cell r="G5547" t="str">
            <v>500235200303101980</v>
          </cell>
        </row>
        <row r="5548">
          <cell r="E5548" t="str">
            <v>20200111131</v>
          </cell>
          <cell r="F5548" t="str">
            <v>樊清霞</v>
          </cell>
          <cell r="G5548" t="str">
            <v>500236199910240246</v>
          </cell>
        </row>
        <row r="5549">
          <cell r="E5549" t="str">
            <v>20200111132</v>
          </cell>
          <cell r="F5549" t="str">
            <v>马威</v>
          </cell>
          <cell r="G5549" t="str">
            <v>500236200204290313</v>
          </cell>
        </row>
        <row r="5550">
          <cell r="E5550" t="str">
            <v>20200111133</v>
          </cell>
          <cell r="F5550" t="str">
            <v>张平</v>
          </cell>
          <cell r="G5550" t="str">
            <v>500236199906042183</v>
          </cell>
        </row>
        <row r="5551">
          <cell r="E5551" t="str">
            <v>20200111134</v>
          </cell>
          <cell r="F5551" t="str">
            <v>向抱朴</v>
          </cell>
          <cell r="G5551" t="str">
            <v>500237200204180030</v>
          </cell>
        </row>
        <row r="5552">
          <cell r="E5552" t="str">
            <v>20200111135</v>
          </cell>
          <cell r="F5552" t="str">
            <v>谭晶晶</v>
          </cell>
          <cell r="G5552" t="str">
            <v>500237200407286089</v>
          </cell>
        </row>
        <row r="5553">
          <cell r="E5553" t="str">
            <v>20200111136</v>
          </cell>
          <cell r="F5553" t="str">
            <v>余康萍</v>
          </cell>
          <cell r="G5553" t="str">
            <v>500238200207288385</v>
          </cell>
        </row>
        <row r="5554">
          <cell r="E5554" t="str">
            <v>20200111137</v>
          </cell>
          <cell r="F5554" t="str">
            <v>黄丹丹</v>
          </cell>
          <cell r="G5554" t="str">
            <v>500238200201094862</v>
          </cell>
        </row>
        <row r="5555">
          <cell r="E5555" t="str">
            <v>20200111139</v>
          </cell>
          <cell r="F5555" t="str">
            <v>李江蓉</v>
          </cell>
          <cell r="G5555" t="str">
            <v>500239200009264864</v>
          </cell>
        </row>
        <row r="5556">
          <cell r="E5556" t="str">
            <v>20200111140</v>
          </cell>
          <cell r="F5556" t="str">
            <v>徐婷</v>
          </cell>
          <cell r="G5556" t="str">
            <v>500239200204256827</v>
          </cell>
        </row>
        <row r="5557">
          <cell r="E5557" t="str">
            <v>20200111141</v>
          </cell>
          <cell r="F5557" t="str">
            <v>吴贵来</v>
          </cell>
          <cell r="G5557" t="str">
            <v>500243200106203187</v>
          </cell>
        </row>
        <row r="5558">
          <cell r="E5558" t="str">
            <v>20200111142</v>
          </cell>
          <cell r="F5558" t="str">
            <v>何茜</v>
          </cell>
          <cell r="G5558" t="str">
            <v>50024320020416330X</v>
          </cell>
        </row>
        <row r="5559">
          <cell r="E5559" t="str">
            <v>20200111143</v>
          </cell>
          <cell r="F5559" t="str">
            <v>廖宇恒</v>
          </cell>
          <cell r="G5559" t="str">
            <v>500243200010223300</v>
          </cell>
        </row>
        <row r="5560">
          <cell r="E5560" t="str">
            <v>20200111144</v>
          </cell>
          <cell r="F5560" t="str">
            <v>张鸿业</v>
          </cell>
          <cell r="G5560" t="str">
            <v>50010120010322301X</v>
          </cell>
        </row>
        <row r="5561">
          <cell r="E5561" t="str">
            <v>20200111145</v>
          </cell>
          <cell r="F5561" t="str">
            <v>陈玲玲</v>
          </cell>
          <cell r="G5561" t="str">
            <v>500101200205273026</v>
          </cell>
        </row>
        <row r="5562">
          <cell r="E5562" t="str">
            <v>20200111146</v>
          </cell>
          <cell r="F5562" t="str">
            <v>杨新懿</v>
          </cell>
          <cell r="G5562" t="str">
            <v>500101200112011721</v>
          </cell>
        </row>
        <row r="5563">
          <cell r="E5563" t="str">
            <v>20200111148</v>
          </cell>
          <cell r="F5563" t="str">
            <v>单丽丽</v>
          </cell>
          <cell r="G5563" t="str">
            <v>640422200205013020</v>
          </cell>
        </row>
        <row r="5564">
          <cell r="E5564" t="str">
            <v>20200111149</v>
          </cell>
          <cell r="F5564" t="str">
            <v>费茂桦</v>
          </cell>
          <cell r="G5564" t="str">
            <v>500239200002061888</v>
          </cell>
        </row>
        <row r="5565">
          <cell r="E5565" t="str">
            <v>20200111150</v>
          </cell>
          <cell r="F5565" t="str">
            <v>谭珺月</v>
          </cell>
          <cell r="G5565" t="str">
            <v>500239200111090020</v>
          </cell>
        </row>
        <row r="5566">
          <cell r="E5566" t="str">
            <v>20200111151</v>
          </cell>
          <cell r="F5566" t="str">
            <v>田鑫明</v>
          </cell>
          <cell r="G5566" t="str">
            <v>500241199912060039</v>
          </cell>
        </row>
        <row r="5567">
          <cell r="E5567" t="str">
            <v>20200111152</v>
          </cell>
          <cell r="F5567" t="str">
            <v>田露玲</v>
          </cell>
          <cell r="G5567" t="str">
            <v>500242200003287967</v>
          </cell>
        </row>
        <row r="5568">
          <cell r="E5568" t="str">
            <v>20200111153</v>
          </cell>
          <cell r="F5568" t="str">
            <v>田凤英</v>
          </cell>
          <cell r="G5568" t="str">
            <v>500242200012100746</v>
          </cell>
        </row>
        <row r="5569">
          <cell r="E5569" t="str">
            <v>20200111154</v>
          </cell>
          <cell r="F5569" t="str">
            <v>李明杰</v>
          </cell>
          <cell r="G5569" t="str">
            <v>500243199804174453</v>
          </cell>
        </row>
        <row r="5570">
          <cell r="E5570" t="str">
            <v>20200111155</v>
          </cell>
          <cell r="F5570" t="str">
            <v>王兴兰</v>
          </cell>
          <cell r="G5570" t="str">
            <v>500243200108021328</v>
          </cell>
        </row>
        <row r="5571">
          <cell r="E5571" t="str">
            <v>20200111156</v>
          </cell>
          <cell r="F5571" t="str">
            <v>王佳欣</v>
          </cell>
          <cell r="G5571" t="str">
            <v>130424200211222964</v>
          </cell>
        </row>
        <row r="5572">
          <cell r="E5572" t="str">
            <v>20200111157</v>
          </cell>
          <cell r="F5572" t="str">
            <v>平加俊</v>
          </cell>
          <cell r="G5572" t="str">
            <v>361124200307071512</v>
          </cell>
        </row>
        <row r="5573">
          <cell r="E5573" t="str">
            <v>20200111158</v>
          </cell>
          <cell r="F5573" t="str">
            <v>赖巧艳</v>
          </cell>
          <cell r="G5573" t="str">
            <v>469006200110183724</v>
          </cell>
        </row>
        <row r="5574">
          <cell r="E5574" t="str">
            <v>20200111159</v>
          </cell>
          <cell r="F5574" t="str">
            <v>蒋凡</v>
          </cell>
          <cell r="G5574" t="str">
            <v>500225200110135663</v>
          </cell>
        </row>
        <row r="5575">
          <cell r="E5575" t="str">
            <v>20200111160</v>
          </cell>
          <cell r="F5575" t="str">
            <v>程冰冰</v>
          </cell>
          <cell r="G5575" t="str">
            <v>50011520021217362X</v>
          </cell>
        </row>
        <row r="5576">
          <cell r="E5576" t="str">
            <v>20200111161</v>
          </cell>
          <cell r="F5576" t="str">
            <v>蒋晓瑜</v>
          </cell>
          <cell r="G5576" t="str">
            <v>500112200109155248</v>
          </cell>
        </row>
        <row r="5577">
          <cell r="E5577" t="str">
            <v>20200111162</v>
          </cell>
          <cell r="F5577" t="str">
            <v>罗清清</v>
          </cell>
          <cell r="G5577" t="str">
            <v>500112200109057162</v>
          </cell>
        </row>
        <row r="5578">
          <cell r="E5578" t="str">
            <v>20200111163</v>
          </cell>
          <cell r="F5578" t="str">
            <v>李孟婷</v>
          </cell>
          <cell r="G5578" t="str">
            <v>500381200110318028</v>
          </cell>
        </row>
        <row r="5579">
          <cell r="E5579" t="str">
            <v>20200111164</v>
          </cell>
          <cell r="F5579" t="str">
            <v>杨羽</v>
          </cell>
          <cell r="G5579" t="str">
            <v>510921200206165693</v>
          </cell>
        </row>
        <row r="5580">
          <cell r="E5580" t="str">
            <v>20200111165</v>
          </cell>
          <cell r="F5580" t="str">
            <v>朱珠</v>
          </cell>
          <cell r="G5580" t="str">
            <v>500223200110168040</v>
          </cell>
        </row>
        <row r="5581">
          <cell r="E5581" t="str">
            <v>20200111166</v>
          </cell>
          <cell r="F5581" t="str">
            <v>陈欣</v>
          </cell>
          <cell r="G5581" t="str">
            <v>500383200303034681</v>
          </cell>
        </row>
        <row r="5582">
          <cell r="E5582" t="str">
            <v>20200111167</v>
          </cell>
          <cell r="F5582" t="str">
            <v>冯秋漤</v>
          </cell>
          <cell r="G5582" t="str">
            <v>500383200208304946</v>
          </cell>
        </row>
        <row r="5583">
          <cell r="E5583" t="str">
            <v>20200111168</v>
          </cell>
          <cell r="F5583" t="str">
            <v>林莹</v>
          </cell>
          <cell r="G5583" t="str">
            <v>500226200203206869</v>
          </cell>
        </row>
        <row r="5584">
          <cell r="E5584" t="str">
            <v>20200111169</v>
          </cell>
          <cell r="F5584" t="str">
            <v>陶敏</v>
          </cell>
          <cell r="G5584" t="str">
            <v>500230200108251586</v>
          </cell>
        </row>
        <row r="5585">
          <cell r="E5585" t="str">
            <v>20200111170</v>
          </cell>
          <cell r="F5585" t="str">
            <v>李浩维</v>
          </cell>
          <cell r="G5585" t="str">
            <v>500102200204270022</v>
          </cell>
        </row>
        <row r="5586">
          <cell r="E5586" t="str">
            <v>20200111171</v>
          </cell>
          <cell r="F5586" t="str">
            <v>吴玉璨然</v>
          </cell>
          <cell r="G5586" t="str">
            <v>500231200207196822</v>
          </cell>
        </row>
        <row r="5587">
          <cell r="E5587" t="str">
            <v>20200111172</v>
          </cell>
          <cell r="F5587" t="str">
            <v>罗茂</v>
          </cell>
          <cell r="G5587" t="str">
            <v>500231200301235285</v>
          </cell>
        </row>
        <row r="5588">
          <cell r="E5588" t="str">
            <v>20200111173</v>
          </cell>
          <cell r="F5588" t="str">
            <v>唐子皓</v>
          </cell>
          <cell r="G5588" t="str">
            <v>500384200111270715</v>
          </cell>
        </row>
        <row r="5589">
          <cell r="E5589" t="str">
            <v>20200111174</v>
          </cell>
          <cell r="F5589" t="str">
            <v>周莹颖</v>
          </cell>
          <cell r="G5589" t="str">
            <v>500228200212152500</v>
          </cell>
        </row>
        <row r="5590">
          <cell r="E5590" t="str">
            <v>20200111175</v>
          </cell>
          <cell r="F5590" t="str">
            <v>贾瑞雪</v>
          </cell>
          <cell r="G5590" t="str">
            <v>500234200301037181</v>
          </cell>
        </row>
        <row r="5591">
          <cell r="E5591" t="str">
            <v>20200111176</v>
          </cell>
          <cell r="F5591" t="str">
            <v>黄雨婷</v>
          </cell>
          <cell r="G5591" t="str">
            <v>500234200204179380</v>
          </cell>
        </row>
        <row r="5592">
          <cell r="E5592" t="str">
            <v>20200111177</v>
          </cell>
          <cell r="F5592" t="str">
            <v>陈涛</v>
          </cell>
          <cell r="G5592" t="str">
            <v>500234200105050418</v>
          </cell>
        </row>
        <row r="5593">
          <cell r="E5593" t="str">
            <v>20200111178</v>
          </cell>
          <cell r="F5593" t="str">
            <v>古贵晴</v>
          </cell>
          <cell r="G5593" t="str">
            <v>500233200109036422</v>
          </cell>
        </row>
        <row r="5594">
          <cell r="E5594" t="str">
            <v>20200111179</v>
          </cell>
          <cell r="F5594" t="str">
            <v>李俊佚</v>
          </cell>
          <cell r="G5594" t="str">
            <v>50023520021001823X</v>
          </cell>
        </row>
        <row r="5595">
          <cell r="E5595" t="str">
            <v>20200111180</v>
          </cell>
          <cell r="F5595" t="str">
            <v>李嘉欣</v>
          </cell>
          <cell r="G5595" t="str">
            <v>500235200208295588</v>
          </cell>
        </row>
        <row r="5596">
          <cell r="E5596" t="str">
            <v>20200111181</v>
          </cell>
          <cell r="F5596" t="str">
            <v>牟瑞</v>
          </cell>
          <cell r="G5596" t="str">
            <v>500235200212172783</v>
          </cell>
        </row>
        <row r="5597">
          <cell r="E5597" t="str">
            <v>20200111182</v>
          </cell>
          <cell r="F5597" t="str">
            <v>田荣</v>
          </cell>
          <cell r="G5597" t="str">
            <v>500236200011153339</v>
          </cell>
        </row>
        <row r="5598">
          <cell r="E5598" t="str">
            <v>20200111183</v>
          </cell>
          <cell r="F5598" t="str">
            <v>柳洲艳</v>
          </cell>
          <cell r="G5598" t="str">
            <v>500237200201146267</v>
          </cell>
        </row>
        <row r="5599">
          <cell r="E5599" t="str">
            <v>20200111184</v>
          </cell>
          <cell r="F5599" t="str">
            <v>付义祝</v>
          </cell>
          <cell r="G5599" t="str">
            <v>500238200210054563</v>
          </cell>
        </row>
        <row r="5600">
          <cell r="E5600" t="str">
            <v>20200111185</v>
          </cell>
          <cell r="F5600" t="str">
            <v>陈永坤</v>
          </cell>
          <cell r="G5600" t="str">
            <v>500238200309208403</v>
          </cell>
        </row>
        <row r="5601">
          <cell r="E5601" t="str">
            <v>20200111186</v>
          </cell>
          <cell r="F5601" t="str">
            <v>邬青莲</v>
          </cell>
          <cell r="G5601" t="str">
            <v>500238200203032980</v>
          </cell>
        </row>
        <row r="5602">
          <cell r="E5602" t="str">
            <v>20200111187</v>
          </cell>
          <cell r="F5602" t="str">
            <v>罗艳丽</v>
          </cell>
          <cell r="G5602" t="str">
            <v>500243200108012122</v>
          </cell>
        </row>
        <row r="5603">
          <cell r="E5603" t="str">
            <v>20200111189</v>
          </cell>
          <cell r="F5603" t="str">
            <v>谭意</v>
          </cell>
          <cell r="G5603" t="str">
            <v>500243200102161485</v>
          </cell>
        </row>
        <row r="5604">
          <cell r="E5604" t="str">
            <v>20200111190</v>
          </cell>
          <cell r="F5604" t="str">
            <v>张春玲</v>
          </cell>
          <cell r="G5604" t="str">
            <v>500243200104093340</v>
          </cell>
        </row>
        <row r="5605">
          <cell r="E5605" t="str">
            <v>20200111191</v>
          </cell>
          <cell r="F5605" t="str">
            <v>刘莉莉</v>
          </cell>
          <cell r="G5605" t="str">
            <v>500243200112306860</v>
          </cell>
        </row>
        <row r="5606">
          <cell r="E5606" t="str">
            <v>20200111192</v>
          </cell>
          <cell r="F5606" t="str">
            <v>李一铭</v>
          </cell>
          <cell r="G5606" t="str">
            <v>500242200209094220</v>
          </cell>
        </row>
        <row r="5607">
          <cell r="E5607" t="str">
            <v>20200111193</v>
          </cell>
          <cell r="F5607" t="str">
            <v>喻宝勤</v>
          </cell>
          <cell r="G5607" t="str">
            <v>500101200109138633</v>
          </cell>
        </row>
        <row r="5608">
          <cell r="E5608" t="str">
            <v>20200111194</v>
          </cell>
          <cell r="F5608" t="str">
            <v>甄燕瑜</v>
          </cell>
          <cell r="G5608" t="str">
            <v>500101200203287723</v>
          </cell>
        </row>
        <row r="5609">
          <cell r="E5609" t="str">
            <v>20200111195</v>
          </cell>
          <cell r="F5609" t="str">
            <v>李玲茹</v>
          </cell>
          <cell r="G5609" t="str">
            <v>610725200112280920</v>
          </cell>
        </row>
        <row r="5610">
          <cell r="E5610" t="str">
            <v>20200111196</v>
          </cell>
          <cell r="F5610" t="str">
            <v>吴宁静</v>
          </cell>
          <cell r="G5610" t="str">
            <v>640302200112131545</v>
          </cell>
        </row>
        <row r="5611">
          <cell r="E5611" t="str">
            <v>20200111197</v>
          </cell>
          <cell r="F5611" t="str">
            <v>马颖娜</v>
          </cell>
          <cell r="G5611" t="str">
            <v>500240200010210025</v>
          </cell>
        </row>
        <row r="5612">
          <cell r="E5612" t="str">
            <v>20200111198</v>
          </cell>
          <cell r="F5612" t="str">
            <v>王悦</v>
          </cell>
          <cell r="G5612" t="str">
            <v>50024020001030016X</v>
          </cell>
        </row>
        <row r="5613">
          <cell r="E5613" t="str">
            <v>20200111199</v>
          </cell>
          <cell r="F5613" t="str">
            <v>余露</v>
          </cell>
          <cell r="G5613" t="str">
            <v>500241199906120226</v>
          </cell>
        </row>
        <row r="5614">
          <cell r="E5614" t="str">
            <v>20200111200</v>
          </cell>
          <cell r="F5614" t="str">
            <v>冉小龙</v>
          </cell>
          <cell r="G5614" t="str">
            <v>500242200002107215</v>
          </cell>
        </row>
        <row r="5615">
          <cell r="E5615" t="str">
            <v>20200111201</v>
          </cell>
          <cell r="F5615" t="str">
            <v>陈冰洁</v>
          </cell>
          <cell r="G5615" t="str">
            <v>500242200002288482</v>
          </cell>
        </row>
        <row r="5616">
          <cell r="E5616" t="str">
            <v>20200111202</v>
          </cell>
          <cell r="F5616" t="str">
            <v>向纪</v>
          </cell>
          <cell r="G5616" t="str">
            <v>500242200004102354</v>
          </cell>
        </row>
        <row r="5617">
          <cell r="E5617" t="str">
            <v>20200111203</v>
          </cell>
          <cell r="F5617" t="str">
            <v>黎煜</v>
          </cell>
          <cell r="G5617" t="str">
            <v>500242200012190024</v>
          </cell>
        </row>
        <row r="5618">
          <cell r="E5618" t="str">
            <v>20200135067</v>
          </cell>
          <cell r="F5618" t="str">
            <v>赵虹惠</v>
          </cell>
          <cell r="G5618" t="str">
            <v>511303200112216520</v>
          </cell>
        </row>
        <row r="5619">
          <cell r="E5619" t="str">
            <v>20200135108</v>
          </cell>
          <cell r="F5619" t="str">
            <v>黄欣雨</v>
          </cell>
          <cell r="G5619" t="str">
            <v>500231200108176025</v>
          </cell>
        </row>
        <row r="5620">
          <cell r="E5620" t="str">
            <v>20200135117</v>
          </cell>
          <cell r="F5620" t="str">
            <v>陈链池</v>
          </cell>
          <cell r="G5620" t="str">
            <v>50023220020529672X</v>
          </cell>
        </row>
        <row r="5621">
          <cell r="E5621" t="str">
            <v>20200135130</v>
          </cell>
          <cell r="F5621" t="str">
            <v>文圆艺</v>
          </cell>
          <cell r="G5621" t="str">
            <v>500235200109226528</v>
          </cell>
        </row>
        <row r="5622">
          <cell r="E5622" t="str">
            <v>20200135134</v>
          </cell>
          <cell r="F5622" t="str">
            <v>龙珍全</v>
          </cell>
          <cell r="G5622" t="str">
            <v>500236200202203327</v>
          </cell>
        </row>
        <row r="5623">
          <cell r="E5623" t="str">
            <v>20200135140</v>
          </cell>
          <cell r="F5623" t="str">
            <v>张露</v>
          </cell>
          <cell r="G5623" t="str">
            <v>500239200201289025</v>
          </cell>
        </row>
        <row r="5624">
          <cell r="E5624" t="str">
            <v>20181010366</v>
          </cell>
          <cell r="F5624" t="str">
            <v>孙冰彬</v>
          </cell>
          <cell r="G5624" t="str">
            <v>500235200103064679</v>
          </cell>
        </row>
        <row r="5625">
          <cell r="E5625" t="str">
            <v>20200111204</v>
          </cell>
          <cell r="F5625" t="str">
            <v>许文宁</v>
          </cell>
          <cell r="G5625" t="str">
            <v>130434200207017522</v>
          </cell>
        </row>
        <row r="5626">
          <cell r="E5626" t="str">
            <v>20200111205</v>
          </cell>
          <cell r="F5626" t="str">
            <v>徐海霞</v>
          </cell>
          <cell r="G5626" t="str">
            <v>360481200406012828</v>
          </cell>
        </row>
        <row r="5627">
          <cell r="E5627" t="str">
            <v>20200111206</v>
          </cell>
          <cell r="F5627" t="str">
            <v>吉琳琳</v>
          </cell>
          <cell r="G5627" t="str">
            <v>460007200204260047</v>
          </cell>
        </row>
        <row r="5628">
          <cell r="E5628" t="str">
            <v>20200111207</v>
          </cell>
          <cell r="F5628" t="str">
            <v>赵兴义</v>
          </cell>
          <cell r="G5628" t="str">
            <v>500112200112182300</v>
          </cell>
        </row>
        <row r="5629">
          <cell r="E5629" t="str">
            <v>20200111208</v>
          </cell>
          <cell r="F5629" t="str">
            <v>高小力</v>
          </cell>
          <cell r="G5629" t="str">
            <v>500243200202115865</v>
          </cell>
        </row>
        <row r="5630">
          <cell r="E5630" t="str">
            <v>20200111209</v>
          </cell>
          <cell r="F5630" t="str">
            <v>李佳林</v>
          </cell>
          <cell r="G5630" t="str">
            <v>500110200210110412</v>
          </cell>
        </row>
        <row r="5631">
          <cell r="E5631" t="str">
            <v>20200111210</v>
          </cell>
          <cell r="F5631" t="str">
            <v>林鹏飞</v>
          </cell>
          <cell r="G5631" t="str">
            <v>500113200209247226</v>
          </cell>
        </row>
        <row r="5632">
          <cell r="E5632" t="str">
            <v>20200111211</v>
          </cell>
          <cell r="F5632" t="str">
            <v>李琳</v>
          </cell>
          <cell r="G5632" t="str">
            <v>500381200203121224</v>
          </cell>
        </row>
        <row r="5633">
          <cell r="E5633" t="str">
            <v>20200111213</v>
          </cell>
          <cell r="F5633" t="str">
            <v>秦梅</v>
          </cell>
          <cell r="G5633" t="str">
            <v>500381200003043620</v>
          </cell>
        </row>
        <row r="5634">
          <cell r="E5634" t="str">
            <v>20200111214</v>
          </cell>
          <cell r="F5634" t="str">
            <v>李锐</v>
          </cell>
          <cell r="G5634" t="str">
            <v>500224199911231020</v>
          </cell>
        </row>
        <row r="5635">
          <cell r="E5635" t="str">
            <v>20200111215</v>
          </cell>
          <cell r="F5635" t="str">
            <v>颜大清</v>
          </cell>
          <cell r="G5635" t="str">
            <v>500383200010084933</v>
          </cell>
        </row>
        <row r="5636">
          <cell r="E5636" t="str">
            <v>20200111216</v>
          </cell>
          <cell r="F5636" t="str">
            <v>周嘉</v>
          </cell>
          <cell r="G5636" t="str">
            <v>500226200101173760</v>
          </cell>
        </row>
        <row r="5637">
          <cell r="E5637" t="str">
            <v>20200111217</v>
          </cell>
          <cell r="F5637" t="str">
            <v>夏文锐</v>
          </cell>
          <cell r="G5637" t="str">
            <v>500231200209157966</v>
          </cell>
        </row>
        <row r="5638">
          <cell r="E5638" t="str">
            <v>20200111218</v>
          </cell>
          <cell r="F5638" t="str">
            <v>黄凌娅</v>
          </cell>
          <cell r="G5638" t="str">
            <v>500384200103016426</v>
          </cell>
        </row>
        <row r="5639">
          <cell r="E5639" t="str">
            <v>20200111219</v>
          </cell>
          <cell r="F5639" t="str">
            <v>周滟</v>
          </cell>
          <cell r="G5639" t="str">
            <v>500230200111271588</v>
          </cell>
        </row>
        <row r="5640">
          <cell r="E5640" t="str">
            <v>20200111220</v>
          </cell>
          <cell r="F5640" t="str">
            <v>廖钰洁</v>
          </cell>
          <cell r="G5640" t="str">
            <v>500232200109256365</v>
          </cell>
        </row>
        <row r="5641">
          <cell r="E5641" t="str">
            <v>20200111221</v>
          </cell>
          <cell r="F5641" t="str">
            <v>张锐</v>
          </cell>
          <cell r="G5641" t="str">
            <v>500228200207290511</v>
          </cell>
        </row>
        <row r="5642">
          <cell r="E5642" t="str">
            <v>20200111222</v>
          </cell>
          <cell r="F5642" t="str">
            <v>朱清</v>
          </cell>
          <cell r="G5642" t="str">
            <v>500228200107067849</v>
          </cell>
        </row>
        <row r="5643">
          <cell r="E5643" t="str">
            <v>20200111223</v>
          </cell>
          <cell r="F5643" t="str">
            <v>冉孟铃</v>
          </cell>
          <cell r="G5643" t="str">
            <v>500229200209172582</v>
          </cell>
        </row>
        <row r="5644">
          <cell r="E5644" t="str">
            <v>20200111224</v>
          </cell>
          <cell r="F5644" t="str">
            <v>徐家佳</v>
          </cell>
          <cell r="G5644" t="str">
            <v>500229200202130021</v>
          </cell>
        </row>
        <row r="5645">
          <cell r="E5645" t="str">
            <v>20200111225</v>
          </cell>
          <cell r="F5645" t="str">
            <v>夏铭</v>
          </cell>
          <cell r="G5645" t="str">
            <v>500234200207101888</v>
          </cell>
        </row>
        <row r="5646">
          <cell r="E5646" t="str">
            <v>20200111226</v>
          </cell>
          <cell r="F5646" t="str">
            <v>张盼</v>
          </cell>
          <cell r="G5646" t="str">
            <v>500234200201156044</v>
          </cell>
        </row>
        <row r="5647">
          <cell r="E5647" t="str">
            <v>20200111227</v>
          </cell>
          <cell r="F5647" t="str">
            <v>邹玥</v>
          </cell>
          <cell r="G5647" t="str">
            <v>500234200202011867</v>
          </cell>
        </row>
        <row r="5648">
          <cell r="E5648" t="str">
            <v>20200111228</v>
          </cell>
          <cell r="F5648" t="str">
            <v>王芝灡</v>
          </cell>
          <cell r="G5648" t="str">
            <v>500233200012070026</v>
          </cell>
        </row>
        <row r="5649">
          <cell r="E5649" t="str">
            <v>20200111229</v>
          </cell>
          <cell r="F5649" t="str">
            <v>叶雪玲</v>
          </cell>
          <cell r="G5649" t="str">
            <v>500235200406027525</v>
          </cell>
        </row>
        <row r="5650">
          <cell r="E5650" t="str">
            <v>20200111230</v>
          </cell>
          <cell r="F5650" t="str">
            <v>王雪梅</v>
          </cell>
          <cell r="G5650" t="str">
            <v>500235199912013120</v>
          </cell>
        </row>
        <row r="5651">
          <cell r="E5651" t="str">
            <v>20200111231</v>
          </cell>
          <cell r="F5651" t="str">
            <v>何海燕</v>
          </cell>
          <cell r="G5651" t="str">
            <v>500235200112161024</v>
          </cell>
        </row>
        <row r="5652">
          <cell r="E5652" t="str">
            <v>20200111232</v>
          </cell>
          <cell r="F5652" t="str">
            <v>张渝媛</v>
          </cell>
          <cell r="G5652" t="str">
            <v>500235200202121261</v>
          </cell>
        </row>
        <row r="5653">
          <cell r="E5653" t="str">
            <v>20200111233</v>
          </cell>
          <cell r="F5653" t="str">
            <v>张冰冰</v>
          </cell>
          <cell r="G5653" t="str">
            <v>500236200305191306</v>
          </cell>
        </row>
        <row r="5654">
          <cell r="E5654" t="str">
            <v>20200111234</v>
          </cell>
          <cell r="F5654" t="str">
            <v>王彬竹</v>
          </cell>
          <cell r="G5654" t="str">
            <v>500236200202052661</v>
          </cell>
        </row>
        <row r="5655">
          <cell r="E5655" t="str">
            <v>20200111235</v>
          </cell>
          <cell r="F5655" t="str">
            <v>万小雪</v>
          </cell>
          <cell r="G5655" t="str">
            <v>500237200204196788</v>
          </cell>
        </row>
        <row r="5656">
          <cell r="E5656" t="str">
            <v>20200111236</v>
          </cell>
          <cell r="F5656" t="str">
            <v>梁淑华</v>
          </cell>
          <cell r="G5656" t="str">
            <v>500237200106298924</v>
          </cell>
        </row>
        <row r="5657">
          <cell r="E5657" t="str">
            <v>20200111237</v>
          </cell>
          <cell r="F5657" t="str">
            <v>陶思颖</v>
          </cell>
          <cell r="G5657" t="str">
            <v>500236200209241748</v>
          </cell>
        </row>
        <row r="5658">
          <cell r="E5658" t="str">
            <v>20200111238</v>
          </cell>
          <cell r="F5658" t="str">
            <v>廖晗瑜</v>
          </cell>
          <cell r="G5658" t="str">
            <v>500239200112300229</v>
          </cell>
        </row>
        <row r="5659">
          <cell r="E5659" t="str">
            <v>20200111239</v>
          </cell>
          <cell r="F5659" t="str">
            <v>吴畏</v>
          </cell>
          <cell r="G5659" t="str">
            <v>500240200008160014</v>
          </cell>
        </row>
        <row r="5660">
          <cell r="E5660" t="str">
            <v>20200111240</v>
          </cell>
          <cell r="F5660" t="str">
            <v>邢定杰</v>
          </cell>
          <cell r="G5660" t="str">
            <v>500242200109233625</v>
          </cell>
        </row>
        <row r="5661">
          <cell r="E5661" t="str">
            <v>20200111241</v>
          </cell>
          <cell r="F5661" t="str">
            <v>文雨童</v>
          </cell>
          <cell r="G5661" t="str">
            <v>500101200208160625</v>
          </cell>
        </row>
        <row r="5662">
          <cell r="E5662" t="str">
            <v>20200111242</v>
          </cell>
          <cell r="F5662" t="str">
            <v>谭真真</v>
          </cell>
          <cell r="G5662" t="str">
            <v>500101200110265701</v>
          </cell>
        </row>
        <row r="5663">
          <cell r="E5663" t="str">
            <v>20200111244</v>
          </cell>
          <cell r="F5663" t="str">
            <v>岳镇峰</v>
          </cell>
          <cell r="G5663" t="str">
            <v>500101200107135113</v>
          </cell>
        </row>
        <row r="5664">
          <cell r="E5664" t="str">
            <v>20200111245</v>
          </cell>
          <cell r="F5664" t="str">
            <v>杨月</v>
          </cell>
          <cell r="G5664" t="str">
            <v>500101200110125127</v>
          </cell>
        </row>
        <row r="5665">
          <cell r="E5665" t="str">
            <v>20200111246</v>
          </cell>
          <cell r="F5665" t="str">
            <v>岳杨奕</v>
          </cell>
          <cell r="G5665" t="str">
            <v>610725200111021628</v>
          </cell>
        </row>
        <row r="5666">
          <cell r="E5666" t="str">
            <v>20200111247</v>
          </cell>
          <cell r="F5666" t="str">
            <v>刘思佳</v>
          </cell>
          <cell r="G5666" t="str">
            <v>640302200202113527</v>
          </cell>
        </row>
        <row r="5667">
          <cell r="E5667" t="str">
            <v>20200111248</v>
          </cell>
          <cell r="F5667" t="str">
            <v>李彬彬</v>
          </cell>
          <cell r="G5667" t="str">
            <v>500114200112067006</v>
          </cell>
        </row>
        <row r="5668">
          <cell r="E5668" t="str">
            <v>20200111249</v>
          </cell>
          <cell r="F5668" t="str">
            <v>易贵飞</v>
          </cell>
          <cell r="G5668" t="str">
            <v>500239199912248531</v>
          </cell>
        </row>
        <row r="5669">
          <cell r="E5669" t="str">
            <v>20200111250</v>
          </cell>
          <cell r="F5669" t="str">
            <v>陶关丞</v>
          </cell>
          <cell r="G5669" t="str">
            <v>500239200011212238</v>
          </cell>
        </row>
        <row r="5670">
          <cell r="E5670" t="str">
            <v>20200111251</v>
          </cell>
          <cell r="F5670" t="str">
            <v>李鳌</v>
          </cell>
          <cell r="G5670" t="str">
            <v>500239200101293035</v>
          </cell>
        </row>
        <row r="5671">
          <cell r="E5671" t="str">
            <v>20200111252</v>
          </cell>
          <cell r="F5671" t="str">
            <v>马丽</v>
          </cell>
          <cell r="G5671" t="str">
            <v>500240200103245104</v>
          </cell>
        </row>
        <row r="5672">
          <cell r="E5672" t="str">
            <v>20200111253</v>
          </cell>
          <cell r="F5672" t="str">
            <v>袁琪玲</v>
          </cell>
          <cell r="G5672" t="str">
            <v>500242200002082062</v>
          </cell>
        </row>
        <row r="5673">
          <cell r="E5673" t="str">
            <v>20200111254</v>
          </cell>
          <cell r="F5673" t="str">
            <v>陈念红</v>
          </cell>
          <cell r="G5673" t="str">
            <v>500242200002197644</v>
          </cell>
        </row>
        <row r="5674">
          <cell r="E5674" t="str">
            <v>20200111255</v>
          </cell>
          <cell r="F5674" t="str">
            <v>宁敏</v>
          </cell>
          <cell r="G5674" t="str">
            <v>500242200104139023</v>
          </cell>
        </row>
        <row r="5675">
          <cell r="E5675" t="str">
            <v>20200130093</v>
          </cell>
          <cell r="F5675" t="str">
            <v>唐诗琪</v>
          </cell>
          <cell r="G5675" t="str">
            <v>500108200106062623</v>
          </cell>
        </row>
        <row r="5676">
          <cell r="E5676" t="str">
            <v>2019154011</v>
          </cell>
          <cell r="F5676" t="str">
            <v>刘忠华</v>
          </cell>
          <cell r="G5676" t="str">
            <v>522423200005077311</v>
          </cell>
        </row>
        <row r="5677">
          <cell r="E5677" t="str">
            <v>20200111257</v>
          </cell>
          <cell r="F5677" t="str">
            <v>谢斐卓</v>
          </cell>
          <cell r="G5677" t="str">
            <v>360731200302200085</v>
          </cell>
        </row>
        <row r="5678">
          <cell r="E5678" t="str">
            <v>20200111258</v>
          </cell>
          <cell r="F5678" t="str">
            <v>潘则旭</v>
          </cell>
          <cell r="G5678" t="str">
            <v>50010720010724123X</v>
          </cell>
        </row>
        <row r="5679">
          <cell r="E5679" t="str">
            <v>20200111259</v>
          </cell>
          <cell r="F5679" t="str">
            <v>余美莹</v>
          </cell>
          <cell r="G5679" t="str">
            <v>500115200112201523</v>
          </cell>
        </row>
        <row r="5680">
          <cell r="E5680" t="str">
            <v>20200111260</v>
          </cell>
          <cell r="F5680" t="str">
            <v>黄兆睿</v>
          </cell>
          <cell r="G5680" t="str">
            <v>500221200112100020</v>
          </cell>
        </row>
        <row r="5681">
          <cell r="E5681" t="str">
            <v>20200111261</v>
          </cell>
          <cell r="F5681" t="str">
            <v>陈美君</v>
          </cell>
          <cell r="G5681" t="str">
            <v>500222200203154725</v>
          </cell>
        </row>
        <row r="5682">
          <cell r="E5682" t="str">
            <v>20200111262</v>
          </cell>
          <cell r="F5682" t="str">
            <v>胡思雨</v>
          </cell>
          <cell r="G5682" t="str">
            <v>500381200112267527</v>
          </cell>
        </row>
        <row r="5683">
          <cell r="E5683" t="str">
            <v>20200111263</v>
          </cell>
          <cell r="F5683" t="str">
            <v>尹鑫</v>
          </cell>
          <cell r="G5683" t="str">
            <v>50010720020319893X</v>
          </cell>
        </row>
        <row r="5684">
          <cell r="E5684" t="str">
            <v>20200111264</v>
          </cell>
          <cell r="F5684" t="str">
            <v>杨玲</v>
          </cell>
          <cell r="G5684" t="str">
            <v>50038120010524436X</v>
          </cell>
        </row>
        <row r="5685">
          <cell r="E5685" t="str">
            <v>20200111266</v>
          </cell>
          <cell r="F5685" t="str">
            <v>廖钒辰</v>
          </cell>
          <cell r="G5685" t="str">
            <v>500109200203060431</v>
          </cell>
        </row>
        <row r="5686">
          <cell r="E5686" t="str">
            <v>20200111267</v>
          </cell>
          <cell r="F5686" t="str">
            <v>周莹莹</v>
          </cell>
          <cell r="G5686" t="str">
            <v>500383200009034947</v>
          </cell>
        </row>
        <row r="5687">
          <cell r="E5687" t="str">
            <v>20200111268</v>
          </cell>
          <cell r="F5687" t="str">
            <v>龙文婷</v>
          </cell>
          <cell r="G5687" t="str">
            <v>500226200108230326</v>
          </cell>
        </row>
        <row r="5688">
          <cell r="E5688" t="str">
            <v>20200111269</v>
          </cell>
          <cell r="F5688" t="str">
            <v>刘菊</v>
          </cell>
          <cell r="G5688" t="str">
            <v>500232200010286986</v>
          </cell>
        </row>
        <row r="5689">
          <cell r="E5689" t="str">
            <v>20200111270</v>
          </cell>
          <cell r="F5689" t="str">
            <v>李林柔</v>
          </cell>
          <cell r="G5689" t="str">
            <v>500231199909221660</v>
          </cell>
        </row>
        <row r="5690">
          <cell r="E5690" t="str">
            <v>20200111271</v>
          </cell>
          <cell r="F5690" t="str">
            <v>蔡诗雨</v>
          </cell>
          <cell r="G5690" t="str">
            <v>500231200204281028</v>
          </cell>
        </row>
        <row r="5691">
          <cell r="E5691" t="str">
            <v>20200111272</v>
          </cell>
          <cell r="F5691" t="str">
            <v>张瑜</v>
          </cell>
          <cell r="G5691" t="str">
            <v>500231200202188348</v>
          </cell>
        </row>
        <row r="5692">
          <cell r="E5692" t="str">
            <v>20200111273</v>
          </cell>
          <cell r="F5692" t="str">
            <v>陈杰</v>
          </cell>
          <cell r="G5692" t="str">
            <v>500230200201130287</v>
          </cell>
        </row>
        <row r="5693">
          <cell r="E5693" t="str">
            <v>20200111274</v>
          </cell>
          <cell r="F5693" t="str">
            <v>黄玲霜</v>
          </cell>
          <cell r="G5693" t="str">
            <v>500232200008147442</v>
          </cell>
        </row>
        <row r="5694">
          <cell r="E5694" t="str">
            <v>20200111276</v>
          </cell>
          <cell r="F5694" t="str">
            <v>蒋洪玲</v>
          </cell>
          <cell r="G5694" t="str">
            <v>500228200112137821</v>
          </cell>
        </row>
        <row r="5695">
          <cell r="E5695" t="str">
            <v>20200111277</v>
          </cell>
          <cell r="F5695" t="str">
            <v>何佳艳</v>
          </cell>
          <cell r="G5695" t="str">
            <v>500228200010152203</v>
          </cell>
        </row>
        <row r="5696">
          <cell r="E5696" t="str">
            <v>20200111278</v>
          </cell>
          <cell r="F5696" t="str">
            <v>李丽</v>
          </cell>
          <cell r="G5696" t="str">
            <v>500233200101290805</v>
          </cell>
        </row>
        <row r="5697">
          <cell r="E5697" t="str">
            <v>20200111279</v>
          </cell>
          <cell r="F5697" t="str">
            <v>徐梦婷</v>
          </cell>
          <cell r="G5697" t="str">
            <v>500233200103063489</v>
          </cell>
        </row>
        <row r="5698">
          <cell r="E5698" t="str">
            <v>20200111280</v>
          </cell>
          <cell r="F5698" t="str">
            <v>冉珊珊</v>
          </cell>
          <cell r="G5698" t="str">
            <v>500236200008044588</v>
          </cell>
        </row>
        <row r="5699">
          <cell r="E5699" t="str">
            <v>20200111281</v>
          </cell>
          <cell r="F5699" t="str">
            <v>周爽</v>
          </cell>
          <cell r="G5699" t="str">
            <v>500236200412187310</v>
          </cell>
        </row>
        <row r="5700">
          <cell r="E5700" t="str">
            <v>20200111282</v>
          </cell>
          <cell r="F5700" t="str">
            <v>邓云轩</v>
          </cell>
          <cell r="G5700" t="str">
            <v>500236200206180011</v>
          </cell>
        </row>
        <row r="5701">
          <cell r="E5701" t="str">
            <v>20200111283</v>
          </cell>
          <cell r="F5701" t="str">
            <v>刘洁</v>
          </cell>
          <cell r="G5701" t="str">
            <v>500236200207095564</v>
          </cell>
        </row>
        <row r="5702">
          <cell r="E5702" t="str">
            <v>20200111284</v>
          </cell>
          <cell r="F5702" t="str">
            <v>黄成香</v>
          </cell>
          <cell r="G5702" t="str">
            <v>500236200203067320</v>
          </cell>
        </row>
        <row r="5703">
          <cell r="E5703" t="str">
            <v>20200111285</v>
          </cell>
          <cell r="F5703" t="str">
            <v>蒋娜</v>
          </cell>
          <cell r="G5703" t="str">
            <v>500236200205280328</v>
          </cell>
        </row>
        <row r="5704">
          <cell r="E5704" t="str">
            <v>20200111286</v>
          </cell>
          <cell r="F5704" t="str">
            <v>葛亚玲</v>
          </cell>
          <cell r="G5704" t="str">
            <v>500237200206288547</v>
          </cell>
        </row>
        <row r="5705">
          <cell r="E5705" t="str">
            <v>20200111287</v>
          </cell>
          <cell r="F5705" t="str">
            <v>刘倩</v>
          </cell>
          <cell r="G5705" t="str">
            <v>500238200104120221</v>
          </cell>
        </row>
        <row r="5706">
          <cell r="E5706" t="str">
            <v>20200111288</v>
          </cell>
          <cell r="F5706" t="str">
            <v>邓舒茂</v>
          </cell>
          <cell r="G5706" t="str">
            <v>500239200108298832</v>
          </cell>
        </row>
        <row r="5707">
          <cell r="E5707" t="str">
            <v>20200111289</v>
          </cell>
          <cell r="F5707" t="str">
            <v>何夏玲</v>
          </cell>
          <cell r="G5707" t="str">
            <v>500242200106025185</v>
          </cell>
        </row>
        <row r="5708">
          <cell r="E5708" t="str">
            <v>20200111290</v>
          </cell>
          <cell r="F5708" t="str">
            <v>郭芙</v>
          </cell>
          <cell r="G5708" t="str">
            <v>500239200011291087</v>
          </cell>
        </row>
        <row r="5709">
          <cell r="E5709" t="str">
            <v>20200111291</v>
          </cell>
          <cell r="F5709" t="str">
            <v>谢雨靖</v>
          </cell>
          <cell r="G5709" t="str">
            <v>500239200109307665</v>
          </cell>
        </row>
        <row r="5710">
          <cell r="E5710" t="str">
            <v>20200111292</v>
          </cell>
          <cell r="F5710" t="str">
            <v>邹银盈</v>
          </cell>
          <cell r="G5710" t="str">
            <v>500240200208180028</v>
          </cell>
        </row>
        <row r="5711">
          <cell r="E5711" t="str">
            <v>20200111293</v>
          </cell>
          <cell r="F5711" t="str">
            <v>周谭俐</v>
          </cell>
          <cell r="G5711" t="str">
            <v>500240200110221186</v>
          </cell>
        </row>
        <row r="5712">
          <cell r="E5712" t="str">
            <v>20200111294</v>
          </cell>
          <cell r="F5712" t="str">
            <v>杨丽</v>
          </cell>
          <cell r="G5712" t="str">
            <v>500242200101162463</v>
          </cell>
        </row>
        <row r="5713">
          <cell r="E5713" t="str">
            <v>20200111295</v>
          </cell>
          <cell r="F5713" t="str">
            <v>余双艳</v>
          </cell>
          <cell r="G5713" t="str">
            <v>500241200012085324</v>
          </cell>
        </row>
        <row r="5714">
          <cell r="E5714" t="str">
            <v>20200111297</v>
          </cell>
          <cell r="F5714" t="str">
            <v>刘蓉蓉</v>
          </cell>
          <cell r="G5714" t="str">
            <v>610802200104095822</v>
          </cell>
        </row>
        <row r="5715">
          <cell r="E5715" t="str">
            <v>20200111299</v>
          </cell>
          <cell r="F5715" t="str">
            <v>李康</v>
          </cell>
          <cell r="G5715" t="str">
            <v>500114200008263197</v>
          </cell>
        </row>
        <row r="5716">
          <cell r="E5716" t="str">
            <v>20200111300</v>
          </cell>
          <cell r="F5716" t="str">
            <v>郑凌骏</v>
          </cell>
          <cell r="G5716" t="str">
            <v>500239200011043710</v>
          </cell>
        </row>
        <row r="5717">
          <cell r="E5717" t="str">
            <v>20200111301</v>
          </cell>
          <cell r="F5717" t="str">
            <v>谭芙蓉</v>
          </cell>
          <cell r="G5717" t="str">
            <v>500240200104095240</v>
          </cell>
        </row>
        <row r="5718">
          <cell r="E5718" t="str">
            <v>20200111302</v>
          </cell>
          <cell r="F5718" t="str">
            <v>罗诗韵</v>
          </cell>
          <cell r="G5718" t="str">
            <v>500241200006090020</v>
          </cell>
        </row>
        <row r="5719">
          <cell r="E5719" t="str">
            <v>20200111303</v>
          </cell>
          <cell r="F5719" t="str">
            <v>姚佳敏</v>
          </cell>
          <cell r="G5719" t="str">
            <v>500241200104221549</v>
          </cell>
        </row>
        <row r="5720">
          <cell r="E5720" t="str">
            <v>20200111304</v>
          </cell>
          <cell r="F5720" t="str">
            <v>张琴</v>
          </cell>
          <cell r="G5720" t="str">
            <v>500242199609176908</v>
          </cell>
        </row>
        <row r="5721">
          <cell r="E5721" t="str">
            <v>20200111305</v>
          </cell>
          <cell r="F5721" t="str">
            <v>石瑜兰</v>
          </cell>
          <cell r="G5721" t="str">
            <v>500242200003048261</v>
          </cell>
        </row>
        <row r="5722">
          <cell r="E5722" t="str">
            <v>20200111307</v>
          </cell>
          <cell r="F5722" t="str">
            <v>李艳梅</v>
          </cell>
          <cell r="G5722" t="str">
            <v>500243200009050529</v>
          </cell>
        </row>
        <row r="5723">
          <cell r="E5723" t="str">
            <v>20200119188</v>
          </cell>
          <cell r="F5723" t="str">
            <v>黎馨媛</v>
          </cell>
          <cell r="G5723" t="str">
            <v>652828200202102427</v>
          </cell>
        </row>
        <row r="5724">
          <cell r="E5724" t="str">
            <v>20200130061</v>
          </cell>
          <cell r="F5724" t="str">
            <v>唐彰缦</v>
          </cell>
          <cell r="G5724" t="str">
            <v>500226200202020026</v>
          </cell>
        </row>
        <row r="5725">
          <cell r="E5725" t="str">
            <v>20200130062</v>
          </cell>
          <cell r="F5725" t="str">
            <v>杨霞</v>
          </cell>
          <cell r="G5725" t="str">
            <v>500226200102153964</v>
          </cell>
        </row>
        <row r="5726">
          <cell r="E5726" t="str">
            <v>20200130076</v>
          </cell>
          <cell r="F5726" t="str">
            <v>郭志红</v>
          </cell>
          <cell r="G5726" t="str">
            <v>500239200108221069</v>
          </cell>
        </row>
        <row r="5727">
          <cell r="E5727" t="str">
            <v>20200138055</v>
          </cell>
          <cell r="F5727" t="str">
            <v>张方绘</v>
          </cell>
          <cell r="G5727" t="str">
            <v>530321200101081128</v>
          </cell>
        </row>
        <row r="5728">
          <cell r="E5728" t="str">
            <v>20191010538</v>
          </cell>
          <cell r="F5728" t="str">
            <v>李蓉</v>
          </cell>
          <cell r="G5728" t="str">
            <v>500101200011039143</v>
          </cell>
        </row>
        <row r="5729">
          <cell r="E5729" t="str">
            <v>20200111308</v>
          </cell>
          <cell r="F5729" t="str">
            <v>郭彬</v>
          </cell>
          <cell r="G5729" t="str">
            <v>140203200202135622</v>
          </cell>
        </row>
        <row r="5730">
          <cell r="E5730" t="str">
            <v>20200111309</v>
          </cell>
          <cell r="F5730" t="str">
            <v>吴丽萍</v>
          </cell>
          <cell r="G5730" t="str">
            <v>340823200103281523</v>
          </cell>
        </row>
        <row r="5731">
          <cell r="E5731" t="str">
            <v>20200111310</v>
          </cell>
          <cell r="F5731" t="str">
            <v>周珈怡</v>
          </cell>
          <cell r="G5731" t="str">
            <v>500243200201034465</v>
          </cell>
        </row>
        <row r="5732">
          <cell r="E5732" t="str">
            <v>20200111311</v>
          </cell>
          <cell r="F5732" t="str">
            <v>朱琳懿</v>
          </cell>
          <cell r="G5732" t="str">
            <v>50010820010911154X</v>
          </cell>
        </row>
        <row r="5733">
          <cell r="E5733" t="str">
            <v>20200111312</v>
          </cell>
          <cell r="F5733" t="str">
            <v>杜启莹</v>
          </cell>
          <cell r="G5733" t="str">
            <v>500108200203060822</v>
          </cell>
        </row>
        <row r="5734">
          <cell r="E5734" t="str">
            <v>20200111313</v>
          </cell>
          <cell r="F5734" t="str">
            <v>张雪微</v>
          </cell>
          <cell r="G5734" t="str">
            <v>50010120000701674X</v>
          </cell>
        </row>
        <row r="5735">
          <cell r="E5735" t="str">
            <v>20200111314</v>
          </cell>
          <cell r="F5735" t="str">
            <v>瞿晶</v>
          </cell>
          <cell r="G5735" t="str">
            <v>500221200204091520</v>
          </cell>
        </row>
        <row r="5736">
          <cell r="E5736" t="str">
            <v>20200111315</v>
          </cell>
          <cell r="F5736" t="str">
            <v>何佳美</v>
          </cell>
          <cell r="G5736" t="str">
            <v>500222200109261647</v>
          </cell>
        </row>
        <row r="5737">
          <cell r="E5737" t="str">
            <v>20200111316</v>
          </cell>
          <cell r="F5737" t="str">
            <v>廖嘉欣</v>
          </cell>
          <cell r="G5737" t="str">
            <v>500112200202073669</v>
          </cell>
        </row>
        <row r="5738">
          <cell r="E5738" t="str">
            <v>20200111317</v>
          </cell>
          <cell r="F5738" t="str">
            <v>陈谦韵</v>
          </cell>
          <cell r="G5738" t="str">
            <v>500381200401147126</v>
          </cell>
        </row>
        <row r="5739">
          <cell r="E5739" t="str">
            <v>20200111318</v>
          </cell>
          <cell r="F5739" t="str">
            <v>张雪玲</v>
          </cell>
          <cell r="G5739" t="str">
            <v>500381200109243321</v>
          </cell>
        </row>
        <row r="5740">
          <cell r="E5740" t="str">
            <v>20200111319</v>
          </cell>
          <cell r="F5740" t="str">
            <v>魏琳</v>
          </cell>
          <cell r="G5740" t="str">
            <v>522126200207074525</v>
          </cell>
        </row>
        <row r="5741">
          <cell r="E5741" t="str">
            <v>20200111320</v>
          </cell>
          <cell r="F5741" t="str">
            <v>黄浩伦</v>
          </cell>
          <cell r="G5741" t="str">
            <v>500223200108138854</v>
          </cell>
        </row>
        <row r="5742">
          <cell r="E5742" t="str">
            <v>20200111321</v>
          </cell>
          <cell r="F5742" t="str">
            <v>姚瑶</v>
          </cell>
          <cell r="G5742" t="str">
            <v>50022520010911032X</v>
          </cell>
        </row>
        <row r="5743">
          <cell r="E5743" t="str">
            <v>20200111322</v>
          </cell>
          <cell r="F5743" t="str">
            <v>刘玉香</v>
          </cell>
          <cell r="G5743" t="str">
            <v>430221200201127526</v>
          </cell>
        </row>
        <row r="5744">
          <cell r="E5744" t="str">
            <v>20200111323</v>
          </cell>
          <cell r="F5744" t="str">
            <v>湛沁川</v>
          </cell>
          <cell r="G5744" t="str">
            <v>500230200012281596</v>
          </cell>
        </row>
        <row r="5745">
          <cell r="E5745" t="str">
            <v>20200111324</v>
          </cell>
          <cell r="F5745" t="str">
            <v>张敏</v>
          </cell>
          <cell r="G5745" t="str">
            <v>50023120001026852X</v>
          </cell>
        </row>
        <row r="5746">
          <cell r="E5746" t="str">
            <v>20200111325</v>
          </cell>
          <cell r="F5746" t="str">
            <v>朱思颖</v>
          </cell>
          <cell r="G5746" t="str">
            <v>500231200202120028</v>
          </cell>
        </row>
        <row r="5747">
          <cell r="E5747" t="str">
            <v>20200111326</v>
          </cell>
          <cell r="F5747" t="str">
            <v>陈静</v>
          </cell>
          <cell r="G5747" t="str">
            <v>500231200202063406</v>
          </cell>
        </row>
        <row r="5748">
          <cell r="E5748" t="str">
            <v>20200111327</v>
          </cell>
          <cell r="F5748" t="str">
            <v>余洁</v>
          </cell>
          <cell r="G5748" t="str">
            <v>500230200209265987</v>
          </cell>
        </row>
        <row r="5749">
          <cell r="E5749" t="str">
            <v>20200111328</v>
          </cell>
          <cell r="F5749" t="str">
            <v>鄢生和</v>
          </cell>
          <cell r="G5749" t="str">
            <v>500228200206123383</v>
          </cell>
        </row>
        <row r="5750">
          <cell r="E5750" t="str">
            <v>20200111329</v>
          </cell>
          <cell r="F5750" t="str">
            <v>李舞</v>
          </cell>
          <cell r="G5750" t="str">
            <v>50023420010912957X</v>
          </cell>
        </row>
        <row r="5751">
          <cell r="E5751" t="str">
            <v>20200111330</v>
          </cell>
          <cell r="F5751" t="str">
            <v>钱直来</v>
          </cell>
          <cell r="G5751" t="str">
            <v>500234199706294973</v>
          </cell>
        </row>
        <row r="5752">
          <cell r="E5752" t="str">
            <v>20200111331</v>
          </cell>
          <cell r="F5752" t="str">
            <v>杨亚平</v>
          </cell>
          <cell r="G5752" t="str">
            <v>500234200307277602</v>
          </cell>
        </row>
        <row r="5753">
          <cell r="E5753" t="str">
            <v>20200111332</v>
          </cell>
          <cell r="F5753" t="str">
            <v>周静</v>
          </cell>
          <cell r="G5753" t="str">
            <v>500234200301143902</v>
          </cell>
        </row>
        <row r="5754">
          <cell r="E5754" t="str">
            <v>20200111333</v>
          </cell>
          <cell r="F5754" t="str">
            <v>王代红</v>
          </cell>
          <cell r="G5754" t="str">
            <v>500234200204138300</v>
          </cell>
        </row>
        <row r="5755">
          <cell r="E5755" t="str">
            <v>20200111335</v>
          </cell>
          <cell r="F5755" t="str">
            <v>冉小龙</v>
          </cell>
          <cell r="G5755" t="str">
            <v>50023520010426703X</v>
          </cell>
        </row>
        <row r="5756">
          <cell r="E5756" t="str">
            <v>20200111336</v>
          </cell>
          <cell r="F5756" t="str">
            <v>黄学媛</v>
          </cell>
          <cell r="G5756" t="str">
            <v>500235200203136668</v>
          </cell>
        </row>
        <row r="5757">
          <cell r="E5757" t="str">
            <v>20200111337</v>
          </cell>
          <cell r="F5757" t="str">
            <v>刘静</v>
          </cell>
          <cell r="G5757" t="str">
            <v>500236199908287344</v>
          </cell>
        </row>
        <row r="5758">
          <cell r="E5758" t="str">
            <v>20200111338</v>
          </cell>
          <cell r="F5758" t="str">
            <v>杨发菊</v>
          </cell>
          <cell r="G5758" t="str">
            <v>500236200009150227</v>
          </cell>
        </row>
        <row r="5759">
          <cell r="E5759" t="str">
            <v>20200111339</v>
          </cell>
          <cell r="F5759" t="str">
            <v>刘远锐</v>
          </cell>
          <cell r="G5759" t="str">
            <v>50023820010909654X</v>
          </cell>
        </row>
        <row r="5760">
          <cell r="E5760" t="str">
            <v>20200111340</v>
          </cell>
          <cell r="F5760" t="str">
            <v>石婷婷</v>
          </cell>
          <cell r="G5760" t="str">
            <v>50023820030320038X</v>
          </cell>
        </row>
        <row r="5761">
          <cell r="E5761" t="str">
            <v>20200111341</v>
          </cell>
          <cell r="F5761" t="str">
            <v>庄雪花</v>
          </cell>
          <cell r="G5761" t="str">
            <v>500238200111084863</v>
          </cell>
        </row>
        <row r="5762">
          <cell r="E5762" t="str">
            <v>20200111342</v>
          </cell>
          <cell r="F5762" t="str">
            <v>傅扬</v>
          </cell>
          <cell r="G5762" t="str">
            <v>500238200007130671</v>
          </cell>
        </row>
        <row r="5763">
          <cell r="E5763" t="str">
            <v>20200111343</v>
          </cell>
          <cell r="F5763" t="str">
            <v>龚茂姣</v>
          </cell>
          <cell r="G5763" t="str">
            <v>500239200205201887</v>
          </cell>
        </row>
        <row r="5764">
          <cell r="E5764" t="str">
            <v>20200111344</v>
          </cell>
          <cell r="F5764" t="str">
            <v>冉薇凤</v>
          </cell>
          <cell r="G5764" t="str">
            <v>500240200205092049</v>
          </cell>
        </row>
        <row r="5765">
          <cell r="E5765" t="str">
            <v>20200111345</v>
          </cell>
          <cell r="F5765" t="str">
            <v>张姣</v>
          </cell>
          <cell r="G5765" t="str">
            <v>500242200101222761</v>
          </cell>
        </row>
        <row r="5766">
          <cell r="E5766" t="str">
            <v>20200111346</v>
          </cell>
          <cell r="F5766" t="str">
            <v>吴勇波</v>
          </cell>
          <cell r="G5766" t="str">
            <v>500242200112226450</v>
          </cell>
        </row>
        <row r="5767">
          <cell r="E5767" t="str">
            <v>20200111347</v>
          </cell>
          <cell r="F5767" t="str">
            <v>冉云艳</v>
          </cell>
          <cell r="G5767" t="str">
            <v>500242200202249226</v>
          </cell>
        </row>
        <row r="5768">
          <cell r="E5768" t="str">
            <v>20200111348</v>
          </cell>
          <cell r="F5768" t="str">
            <v>陈珊珊</v>
          </cell>
          <cell r="G5768" t="str">
            <v>530322200101170063</v>
          </cell>
        </row>
        <row r="5769">
          <cell r="E5769" t="str">
            <v>20200111350</v>
          </cell>
          <cell r="F5769" t="str">
            <v>王佳佳</v>
          </cell>
          <cell r="G5769" t="str">
            <v>412825200010012108</v>
          </cell>
        </row>
        <row r="5770">
          <cell r="E5770" t="str">
            <v>20200111351</v>
          </cell>
          <cell r="F5770" t="str">
            <v>吴小秀</v>
          </cell>
          <cell r="G5770" t="str">
            <v>500241199901015726</v>
          </cell>
        </row>
        <row r="5771">
          <cell r="E5771" t="str">
            <v>20200111352</v>
          </cell>
          <cell r="F5771" t="str">
            <v>杨敏</v>
          </cell>
          <cell r="G5771" t="str">
            <v>500241200005041825</v>
          </cell>
        </row>
        <row r="5772">
          <cell r="E5772" t="str">
            <v>20200111353</v>
          </cell>
          <cell r="F5772" t="str">
            <v>游颖</v>
          </cell>
          <cell r="G5772" t="str">
            <v>500242199810102900</v>
          </cell>
        </row>
        <row r="5773">
          <cell r="E5773" t="str">
            <v>20200111354</v>
          </cell>
          <cell r="F5773" t="str">
            <v>夏浩南</v>
          </cell>
          <cell r="G5773" t="str">
            <v>500242200007110739</v>
          </cell>
        </row>
        <row r="5774">
          <cell r="E5774" t="str">
            <v>20200111355</v>
          </cell>
          <cell r="F5774" t="str">
            <v>李玄</v>
          </cell>
          <cell r="G5774" t="str">
            <v>500242200010275489</v>
          </cell>
        </row>
        <row r="5775">
          <cell r="E5775" t="str">
            <v>20200111356</v>
          </cell>
          <cell r="F5775" t="str">
            <v>王月</v>
          </cell>
          <cell r="G5775" t="str">
            <v>500243200102244264</v>
          </cell>
        </row>
        <row r="5776">
          <cell r="E5776" t="str">
            <v>20191010829</v>
          </cell>
          <cell r="F5776" t="str">
            <v>肖华</v>
          </cell>
          <cell r="G5776" t="str">
            <v>500236200009124838</v>
          </cell>
        </row>
        <row r="5777">
          <cell r="E5777" t="str">
            <v>20191011123</v>
          </cell>
          <cell r="F5777" t="str">
            <v>戴溦</v>
          </cell>
          <cell r="G5777" t="str">
            <v>500234200107141866</v>
          </cell>
        </row>
        <row r="5778">
          <cell r="E5778" t="str">
            <v>20200108086</v>
          </cell>
          <cell r="F5778" t="str">
            <v>张雨梨</v>
          </cell>
          <cell r="G5778" t="str">
            <v>610523200208117825</v>
          </cell>
        </row>
        <row r="5779">
          <cell r="E5779" t="str">
            <v>20200111357</v>
          </cell>
          <cell r="F5779" t="str">
            <v>郝凯贇</v>
          </cell>
          <cell r="G5779" t="str">
            <v>142228200105070627</v>
          </cell>
        </row>
        <row r="5780">
          <cell r="E5780" t="str">
            <v>20200111359</v>
          </cell>
          <cell r="F5780" t="str">
            <v>吕金璘</v>
          </cell>
          <cell r="G5780" t="str">
            <v>511724200209124482</v>
          </cell>
        </row>
        <row r="5781">
          <cell r="E5781" t="str">
            <v>20200111360</v>
          </cell>
          <cell r="F5781" t="str">
            <v>张雨馨</v>
          </cell>
          <cell r="G5781" t="str">
            <v>500106200204088920</v>
          </cell>
        </row>
        <row r="5782">
          <cell r="E5782" t="str">
            <v>20200111361</v>
          </cell>
          <cell r="F5782" t="str">
            <v>李婷</v>
          </cell>
          <cell r="G5782" t="str">
            <v>500221200208260926</v>
          </cell>
        </row>
        <row r="5783">
          <cell r="E5783" t="str">
            <v>20200111362</v>
          </cell>
          <cell r="F5783" t="str">
            <v>张柒</v>
          </cell>
          <cell r="G5783" t="str">
            <v>500225200201291127</v>
          </cell>
        </row>
        <row r="5784">
          <cell r="E5784" t="str">
            <v>20200111363</v>
          </cell>
          <cell r="F5784" t="str">
            <v>尹杰</v>
          </cell>
          <cell r="G5784" t="str">
            <v>500104200207291622</v>
          </cell>
        </row>
        <row r="5785">
          <cell r="E5785" t="str">
            <v>20200111364</v>
          </cell>
          <cell r="F5785" t="str">
            <v>吴沂珈</v>
          </cell>
          <cell r="G5785" t="str">
            <v>500222200010299127</v>
          </cell>
        </row>
        <row r="5786">
          <cell r="E5786" t="str">
            <v>20200111365</v>
          </cell>
          <cell r="F5786" t="str">
            <v>蒋隆霜</v>
          </cell>
          <cell r="G5786" t="str">
            <v>500222200006063322</v>
          </cell>
        </row>
        <row r="5787">
          <cell r="E5787" t="str">
            <v>20200111367</v>
          </cell>
          <cell r="F5787" t="str">
            <v>佐世杰</v>
          </cell>
          <cell r="G5787" t="str">
            <v>500225200109264310</v>
          </cell>
        </row>
        <row r="5788">
          <cell r="E5788" t="str">
            <v>20200111368</v>
          </cell>
          <cell r="F5788" t="str">
            <v>李家媛</v>
          </cell>
          <cell r="G5788" t="str">
            <v>500102200203090046</v>
          </cell>
        </row>
        <row r="5789">
          <cell r="E5789" t="str">
            <v>20200111369</v>
          </cell>
          <cell r="F5789" t="str">
            <v>余梦思</v>
          </cell>
          <cell r="G5789" t="str">
            <v>500230200001116843</v>
          </cell>
        </row>
        <row r="5790">
          <cell r="E5790" t="str">
            <v>20200111370</v>
          </cell>
          <cell r="F5790" t="str">
            <v>钟明媚</v>
          </cell>
          <cell r="G5790" t="str">
            <v>500102200011301769</v>
          </cell>
        </row>
        <row r="5791">
          <cell r="E5791" t="str">
            <v>20200111371</v>
          </cell>
          <cell r="F5791" t="str">
            <v>胡司懿</v>
          </cell>
          <cell r="G5791" t="str">
            <v>500384200111256622</v>
          </cell>
        </row>
        <row r="5792">
          <cell r="E5792" t="str">
            <v>20200111372</v>
          </cell>
          <cell r="F5792" t="str">
            <v>秦雪娇</v>
          </cell>
          <cell r="G5792" t="str">
            <v>500230200102031021</v>
          </cell>
        </row>
        <row r="5793">
          <cell r="E5793" t="str">
            <v>20200111373</v>
          </cell>
          <cell r="F5793" t="str">
            <v>何月</v>
          </cell>
          <cell r="G5793" t="str">
            <v>500234200109047021</v>
          </cell>
        </row>
        <row r="5794">
          <cell r="E5794" t="str">
            <v>20200111374</v>
          </cell>
          <cell r="F5794" t="str">
            <v>张钰林</v>
          </cell>
          <cell r="G5794" t="str">
            <v>50023420011108872X</v>
          </cell>
        </row>
        <row r="5795">
          <cell r="E5795" t="str">
            <v>20200111375</v>
          </cell>
          <cell r="F5795" t="str">
            <v>秦俊坤</v>
          </cell>
          <cell r="G5795" t="str">
            <v>500233200108290090</v>
          </cell>
        </row>
        <row r="5796">
          <cell r="E5796" t="str">
            <v>20200111376</v>
          </cell>
          <cell r="F5796" t="str">
            <v>成天漫</v>
          </cell>
          <cell r="G5796" t="str">
            <v>500233200201150543</v>
          </cell>
        </row>
        <row r="5797">
          <cell r="E5797" t="str">
            <v>20200111377</v>
          </cell>
          <cell r="F5797" t="str">
            <v>龚丽</v>
          </cell>
          <cell r="G5797" t="str">
            <v>500235200212205020</v>
          </cell>
        </row>
        <row r="5798">
          <cell r="E5798" t="str">
            <v>20200111378</v>
          </cell>
          <cell r="F5798" t="str">
            <v>程舒婷</v>
          </cell>
          <cell r="G5798" t="str">
            <v>500235200108101985</v>
          </cell>
        </row>
        <row r="5799">
          <cell r="E5799" t="str">
            <v>20200111379</v>
          </cell>
          <cell r="F5799" t="str">
            <v>秦冬莲</v>
          </cell>
          <cell r="G5799" t="str">
            <v>500235200304191367</v>
          </cell>
        </row>
        <row r="5800">
          <cell r="E5800" t="str">
            <v>20200111380</v>
          </cell>
          <cell r="F5800" t="str">
            <v>周雪松</v>
          </cell>
          <cell r="G5800" t="str">
            <v>500236200208123416</v>
          </cell>
        </row>
        <row r="5801">
          <cell r="E5801" t="str">
            <v>20200111381</v>
          </cell>
          <cell r="F5801" t="str">
            <v>胡俊</v>
          </cell>
          <cell r="G5801" t="str">
            <v>500236200208070764</v>
          </cell>
        </row>
        <row r="5802">
          <cell r="E5802" t="str">
            <v>20200111382</v>
          </cell>
          <cell r="F5802" t="str">
            <v>彭杰</v>
          </cell>
          <cell r="G5802" t="str">
            <v>500237200108190087</v>
          </cell>
        </row>
        <row r="5803">
          <cell r="E5803" t="str">
            <v>20200111383</v>
          </cell>
          <cell r="F5803" t="str">
            <v>汪琼</v>
          </cell>
          <cell r="G5803" t="str">
            <v>500238200106074249</v>
          </cell>
        </row>
        <row r="5804">
          <cell r="E5804" t="str">
            <v>20200111384</v>
          </cell>
          <cell r="F5804" t="str">
            <v>张桥</v>
          </cell>
          <cell r="G5804" t="str">
            <v>500239200108298023</v>
          </cell>
        </row>
        <row r="5805">
          <cell r="E5805" t="str">
            <v>20200111385</v>
          </cell>
          <cell r="F5805" t="str">
            <v>任红霞</v>
          </cell>
          <cell r="G5805" t="str">
            <v>500239200203231222</v>
          </cell>
        </row>
        <row r="5806">
          <cell r="E5806" t="str">
            <v>20200111386</v>
          </cell>
          <cell r="F5806" t="str">
            <v>龚宇东</v>
          </cell>
          <cell r="G5806" t="str">
            <v>500239200103084878</v>
          </cell>
        </row>
        <row r="5807">
          <cell r="E5807" t="str">
            <v>20200111387</v>
          </cell>
          <cell r="F5807" t="str">
            <v>谭怡</v>
          </cell>
          <cell r="G5807" t="str">
            <v>500240200110050401</v>
          </cell>
        </row>
        <row r="5808">
          <cell r="E5808" t="str">
            <v>20200111388</v>
          </cell>
          <cell r="F5808" t="str">
            <v>庹雨</v>
          </cell>
          <cell r="G5808" t="str">
            <v>500243200010285069</v>
          </cell>
        </row>
        <row r="5809">
          <cell r="E5809" t="str">
            <v>20200111389</v>
          </cell>
          <cell r="F5809" t="str">
            <v>王宇</v>
          </cell>
          <cell r="G5809" t="str">
            <v>500243200201170029</v>
          </cell>
        </row>
        <row r="5810">
          <cell r="E5810" t="str">
            <v>20200111390</v>
          </cell>
          <cell r="F5810" t="str">
            <v>刘武亭</v>
          </cell>
          <cell r="G5810" t="str">
            <v>50024320010802318X</v>
          </cell>
        </row>
        <row r="5811">
          <cell r="E5811" t="str">
            <v>20200111391</v>
          </cell>
          <cell r="F5811" t="str">
            <v>吕欣沂</v>
          </cell>
          <cell r="G5811" t="str">
            <v>500243200007102110</v>
          </cell>
        </row>
        <row r="5812">
          <cell r="E5812" t="str">
            <v>20200111392</v>
          </cell>
          <cell r="F5812" t="str">
            <v>罗会琴</v>
          </cell>
          <cell r="G5812" t="str">
            <v>500242200206209520</v>
          </cell>
        </row>
        <row r="5813">
          <cell r="E5813" t="str">
            <v>20200111393</v>
          </cell>
          <cell r="F5813" t="str">
            <v>石琳琳</v>
          </cell>
          <cell r="G5813" t="str">
            <v>500241200403121820</v>
          </cell>
        </row>
        <row r="5814">
          <cell r="E5814" t="str">
            <v>20200111394</v>
          </cell>
          <cell r="F5814" t="str">
            <v>何瑞</v>
          </cell>
          <cell r="G5814" t="str">
            <v>500101200308289151</v>
          </cell>
        </row>
        <row r="5815">
          <cell r="E5815" t="str">
            <v>20200111395</v>
          </cell>
          <cell r="F5815" t="str">
            <v>黄俊朗</v>
          </cell>
          <cell r="G5815" t="str">
            <v>500235200103011972</v>
          </cell>
        </row>
        <row r="5816">
          <cell r="E5816" t="str">
            <v>20200111396</v>
          </cell>
          <cell r="F5816" t="str">
            <v>冯书湫</v>
          </cell>
          <cell r="G5816" t="str">
            <v>500101200110083721</v>
          </cell>
        </row>
        <row r="5817">
          <cell r="E5817" t="str">
            <v>20200111397</v>
          </cell>
          <cell r="F5817" t="str">
            <v>魏莎莎</v>
          </cell>
          <cell r="G5817" t="str">
            <v>510524200107220383</v>
          </cell>
        </row>
        <row r="5818">
          <cell r="E5818" t="str">
            <v>20200111398</v>
          </cell>
          <cell r="F5818" t="str">
            <v>万淼</v>
          </cell>
          <cell r="G5818" t="str">
            <v>620103200103084021</v>
          </cell>
        </row>
        <row r="5819">
          <cell r="E5819" t="str">
            <v>20200111400</v>
          </cell>
          <cell r="F5819" t="str">
            <v>贺丽思</v>
          </cell>
          <cell r="G5819" t="str">
            <v>500232200008132347</v>
          </cell>
        </row>
        <row r="5820">
          <cell r="E5820" t="str">
            <v>20200111401</v>
          </cell>
          <cell r="F5820" t="str">
            <v>陈亚霞</v>
          </cell>
          <cell r="G5820" t="str">
            <v>500242199805150967</v>
          </cell>
        </row>
        <row r="5821">
          <cell r="E5821" t="str">
            <v>20200111402</v>
          </cell>
          <cell r="F5821" t="str">
            <v>李渝</v>
          </cell>
          <cell r="G5821" t="str">
            <v>500242199907090010</v>
          </cell>
        </row>
        <row r="5822">
          <cell r="E5822" t="str">
            <v>20200111403</v>
          </cell>
          <cell r="F5822" t="str">
            <v>杨淋</v>
          </cell>
          <cell r="G5822" t="str">
            <v>500242200008150329</v>
          </cell>
        </row>
        <row r="5823">
          <cell r="E5823" t="str">
            <v>20200111404</v>
          </cell>
          <cell r="F5823" t="str">
            <v>李键菽</v>
          </cell>
          <cell r="G5823" t="str">
            <v>500243199909298065</v>
          </cell>
        </row>
        <row r="5824">
          <cell r="E5824" t="str">
            <v>20200111405</v>
          </cell>
          <cell r="F5824" t="str">
            <v>刘丹丹</v>
          </cell>
          <cell r="G5824" t="str">
            <v>500243200104282440</v>
          </cell>
        </row>
        <row r="5825">
          <cell r="E5825" t="str">
            <v>20200117086</v>
          </cell>
          <cell r="F5825" t="str">
            <v>蒲洪</v>
          </cell>
          <cell r="G5825" t="str">
            <v>500101200210029722</v>
          </cell>
        </row>
        <row r="5826">
          <cell r="E5826" t="str">
            <v>20200138048</v>
          </cell>
          <cell r="F5826" t="str">
            <v>侯石</v>
          </cell>
          <cell r="G5826" t="str">
            <v>500242199806298672</v>
          </cell>
        </row>
        <row r="5827">
          <cell r="E5827" t="str">
            <v>20200139042</v>
          </cell>
          <cell r="F5827" t="str">
            <v>刘思艺</v>
          </cell>
          <cell r="G5827" t="str">
            <v>500112200201280420</v>
          </cell>
        </row>
        <row r="5828">
          <cell r="E5828" t="str">
            <v>20200139051</v>
          </cell>
          <cell r="F5828" t="str">
            <v>冉婧</v>
          </cell>
          <cell r="G5828" t="str">
            <v>500101200201185889</v>
          </cell>
        </row>
        <row r="5829">
          <cell r="E5829" t="str">
            <v>20200140120</v>
          </cell>
          <cell r="F5829" t="str">
            <v>严安容</v>
          </cell>
          <cell r="G5829" t="str">
            <v>500230200302232645</v>
          </cell>
        </row>
        <row r="5830">
          <cell r="E5830" t="str">
            <v>20200140131</v>
          </cell>
          <cell r="F5830" t="str">
            <v>刘煊岑</v>
          </cell>
          <cell r="G5830" t="str">
            <v>500239200012121880</v>
          </cell>
        </row>
        <row r="5831">
          <cell r="E5831" t="str">
            <v>2018101549</v>
          </cell>
          <cell r="F5831" t="str">
            <v>谢文华</v>
          </cell>
          <cell r="G5831" t="str">
            <v>50023419990619407X</v>
          </cell>
        </row>
        <row r="5832">
          <cell r="E5832" t="str">
            <v>20191011090</v>
          </cell>
          <cell r="F5832" t="str">
            <v>刘杰</v>
          </cell>
          <cell r="G5832" t="str">
            <v>500237200103127898</v>
          </cell>
        </row>
        <row r="5833">
          <cell r="E5833" t="str">
            <v>20200111406</v>
          </cell>
          <cell r="F5833" t="str">
            <v>郝宇晗</v>
          </cell>
          <cell r="G5833" t="str">
            <v>140502200109182221</v>
          </cell>
        </row>
        <row r="5834">
          <cell r="E5834" t="str">
            <v>20200111407</v>
          </cell>
          <cell r="F5834" t="str">
            <v>李婷</v>
          </cell>
          <cell r="G5834" t="str">
            <v>511724200304300026</v>
          </cell>
        </row>
        <row r="5835">
          <cell r="E5835" t="str">
            <v>20200111408</v>
          </cell>
          <cell r="F5835" t="str">
            <v>周丹婷</v>
          </cell>
          <cell r="G5835" t="str">
            <v>500227200112180444</v>
          </cell>
        </row>
        <row r="5836">
          <cell r="E5836" t="str">
            <v>20200111409</v>
          </cell>
          <cell r="F5836" t="str">
            <v>汪雨虹</v>
          </cell>
          <cell r="G5836" t="str">
            <v>430922200209224624</v>
          </cell>
        </row>
        <row r="5837">
          <cell r="E5837" t="str">
            <v>20200111410</v>
          </cell>
          <cell r="F5837" t="str">
            <v>陶彦希</v>
          </cell>
          <cell r="G5837" t="str">
            <v>500231200008146822</v>
          </cell>
        </row>
        <row r="5838">
          <cell r="E5838" t="str">
            <v>20200111412</v>
          </cell>
          <cell r="F5838" t="str">
            <v>石洁</v>
          </cell>
          <cell r="G5838" t="str">
            <v>500111200011180326</v>
          </cell>
        </row>
        <row r="5839">
          <cell r="E5839" t="str">
            <v>20200111413</v>
          </cell>
          <cell r="F5839" t="str">
            <v>左夏</v>
          </cell>
          <cell r="G5839" t="str">
            <v>500232200201262805</v>
          </cell>
        </row>
        <row r="5840">
          <cell r="E5840" t="str">
            <v>20200111414</v>
          </cell>
          <cell r="F5840" t="str">
            <v>陈雨</v>
          </cell>
          <cell r="G5840" t="str">
            <v>500112200108285243</v>
          </cell>
        </row>
        <row r="5841">
          <cell r="E5841" t="str">
            <v>20200111415</v>
          </cell>
          <cell r="F5841" t="str">
            <v>刘春梅</v>
          </cell>
          <cell r="G5841" t="str">
            <v>500381200204123926</v>
          </cell>
        </row>
        <row r="5842">
          <cell r="E5842" t="str">
            <v>20200111416</v>
          </cell>
          <cell r="F5842" t="str">
            <v>陈明玉</v>
          </cell>
          <cell r="G5842" t="str">
            <v>500382200011265887</v>
          </cell>
        </row>
        <row r="5843">
          <cell r="E5843" t="str">
            <v>20200111417</v>
          </cell>
          <cell r="F5843" t="str">
            <v>刘宸昊</v>
          </cell>
          <cell r="G5843" t="str">
            <v>500224200108200319</v>
          </cell>
        </row>
        <row r="5844">
          <cell r="E5844" t="str">
            <v>20200111418</v>
          </cell>
          <cell r="F5844" t="str">
            <v>宋燕</v>
          </cell>
          <cell r="G5844" t="str">
            <v>500224200012316288</v>
          </cell>
        </row>
        <row r="5845">
          <cell r="E5845" t="str">
            <v>20200111419</v>
          </cell>
          <cell r="F5845" t="str">
            <v>郑蓉</v>
          </cell>
          <cell r="G5845" t="str">
            <v>500383200206298749</v>
          </cell>
        </row>
        <row r="5846">
          <cell r="E5846" t="str">
            <v>20200111420</v>
          </cell>
          <cell r="F5846" t="str">
            <v>徐靖英</v>
          </cell>
          <cell r="G5846" t="str">
            <v>500227200203235228</v>
          </cell>
        </row>
        <row r="5847">
          <cell r="E5847" t="str">
            <v>20200111421</v>
          </cell>
          <cell r="F5847" t="str">
            <v>冉欣欣</v>
          </cell>
          <cell r="G5847" t="str">
            <v>500102200402088141</v>
          </cell>
        </row>
        <row r="5848">
          <cell r="E5848" t="str">
            <v>20200111422</v>
          </cell>
          <cell r="F5848" t="str">
            <v>徐桓松</v>
          </cell>
          <cell r="G5848" t="str">
            <v>500231200206194155</v>
          </cell>
        </row>
        <row r="5849">
          <cell r="E5849" t="str">
            <v>20200111423</v>
          </cell>
          <cell r="F5849" t="str">
            <v>李春艳</v>
          </cell>
          <cell r="G5849" t="str">
            <v>500230200104284882</v>
          </cell>
        </row>
        <row r="5850">
          <cell r="E5850" t="str">
            <v>20200111424</v>
          </cell>
          <cell r="F5850" t="str">
            <v>唐江</v>
          </cell>
          <cell r="G5850" t="str">
            <v>500228200112078411</v>
          </cell>
        </row>
        <row r="5851">
          <cell r="E5851" t="str">
            <v>20200111425</v>
          </cell>
          <cell r="F5851" t="str">
            <v>张欣</v>
          </cell>
          <cell r="G5851" t="str">
            <v>500234200112026547</v>
          </cell>
        </row>
        <row r="5852">
          <cell r="E5852" t="str">
            <v>20200111426</v>
          </cell>
          <cell r="F5852" t="str">
            <v>黄月侠</v>
          </cell>
          <cell r="G5852" t="str">
            <v>500234200210213020</v>
          </cell>
        </row>
        <row r="5853">
          <cell r="E5853" t="str">
            <v>20200111427</v>
          </cell>
          <cell r="F5853" t="str">
            <v>李红慧</v>
          </cell>
          <cell r="G5853" t="str">
            <v>50023420011228524X</v>
          </cell>
        </row>
        <row r="5854">
          <cell r="E5854" t="str">
            <v>20200111428</v>
          </cell>
          <cell r="F5854" t="str">
            <v>刘雪婷</v>
          </cell>
          <cell r="G5854" t="str">
            <v>500235200109187020</v>
          </cell>
        </row>
        <row r="5855">
          <cell r="E5855" t="str">
            <v>20200111429</v>
          </cell>
          <cell r="F5855" t="str">
            <v>王易红</v>
          </cell>
          <cell r="G5855" t="str">
            <v>500235200210204665</v>
          </cell>
        </row>
        <row r="5856">
          <cell r="E5856" t="str">
            <v>20200111431</v>
          </cell>
          <cell r="F5856" t="str">
            <v>王浩然</v>
          </cell>
          <cell r="G5856" t="str">
            <v>500235200304278462</v>
          </cell>
        </row>
        <row r="5857">
          <cell r="E5857" t="str">
            <v>20200111432</v>
          </cell>
          <cell r="F5857" t="str">
            <v>贺林江</v>
          </cell>
          <cell r="G5857" t="str">
            <v>500235200107034215</v>
          </cell>
        </row>
        <row r="5858">
          <cell r="E5858" t="str">
            <v>20200111433</v>
          </cell>
          <cell r="F5858" t="str">
            <v>杨秒</v>
          </cell>
          <cell r="G5858" t="str">
            <v>500236200202014868</v>
          </cell>
        </row>
        <row r="5859">
          <cell r="E5859" t="str">
            <v>20200111434</v>
          </cell>
          <cell r="F5859" t="str">
            <v>谭祎兰</v>
          </cell>
          <cell r="G5859" t="str">
            <v>500237200103044427</v>
          </cell>
        </row>
        <row r="5860">
          <cell r="E5860" t="str">
            <v>20200111435</v>
          </cell>
          <cell r="F5860" t="str">
            <v>韩秀琼</v>
          </cell>
          <cell r="G5860" t="str">
            <v>500238200107294761</v>
          </cell>
        </row>
        <row r="5861">
          <cell r="E5861" t="str">
            <v>20200111436</v>
          </cell>
          <cell r="F5861" t="str">
            <v>曾凡滔</v>
          </cell>
          <cell r="G5861" t="str">
            <v>500238200112260013</v>
          </cell>
        </row>
        <row r="5862">
          <cell r="E5862" t="str">
            <v>20200111437</v>
          </cell>
          <cell r="F5862" t="str">
            <v>李念</v>
          </cell>
          <cell r="G5862" t="str">
            <v>500239200108143726</v>
          </cell>
        </row>
        <row r="5863">
          <cell r="E5863" t="str">
            <v>20200111438</v>
          </cell>
          <cell r="F5863" t="str">
            <v>彭向丽</v>
          </cell>
          <cell r="G5863" t="str">
            <v>50024020020522382X</v>
          </cell>
        </row>
        <row r="5864">
          <cell r="E5864" t="str">
            <v>20200111439</v>
          </cell>
          <cell r="F5864" t="str">
            <v>袁晨昕</v>
          </cell>
          <cell r="G5864" t="str">
            <v>500243200201247348</v>
          </cell>
        </row>
        <row r="5865">
          <cell r="E5865" t="str">
            <v>20200111440</v>
          </cell>
          <cell r="F5865" t="str">
            <v>张艳红</v>
          </cell>
          <cell r="G5865" t="str">
            <v>500243200110050806</v>
          </cell>
        </row>
        <row r="5866">
          <cell r="E5866" t="str">
            <v>20200111441</v>
          </cell>
          <cell r="F5866" t="str">
            <v>李益洋</v>
          </cell>
          <cell r="G5866" t="str">
            <v>500242200007247196</v>
          </cell>
        </row>
        <row r="5867">
          <cell r="E5867" t="str">
            <v>20200111442</v>
          </cell>
          <cell r="F5867" t="str">
            <v>喻芳</v>
          </cell>
          <cell r="G5867" t="str">
            <v>50024120020903722X</v>
          </cell>
        </row>
        <row r="5868">
          <cell r="E5868" t="str">
            <v>20200111443</v>
          </cell>
          <cell r="F5868" t="str">
            <v>王红</v>
          </cell>
          <cell r="G5868" t="str">
            <v>50024120000807282X</v>
          </cell>
        </row>
        <row r="5869">
          <cell r="E5869" t="str">
            <v>20200111444</v>
          </cell>
          <cell r="F5869" t="str">
            <v>杨雪雯</v>
          </cell>
          <cell r="G5869" t="str">
            <v>500241200106280024</v>
          </cell>
        </row>
        <row r="5870">
          <cell r="E5870" t="str">
            <v>20200111445</v>
          </cell>
          <cell r="F5870" t="str">
            <v>郎洪婷</v>
          </cell>
          <cell r="G5870" t="str">
            <v>500101200208279140</v>
          </cell>
        </row>
        <row r="5871">
          <cell r="E5871" t="str">
            <v>20200111446</v>
          </cell>
          <cell r="F5871" t="str">
            <v>李媛</v>
          </cell>
          <cell r="G5871" t="str">
            <v>500101200210254989</v>
          </cell>
        </row>
        <row r="5872">
          <cell r="E5872" t="str">
            <v>20200111447</v>
          </cell>
          <cell r="F5872" t="str">
            <v>杨函颖</v>
          </cell>
          <cell r="G5872" t="str">
            <v>500101200108297325</v>
          </cell>
        </row>
        <row r="5873">
          <cell r="E5873" t="str">
            <v>20200111448</v>
          </cell>
          <cell r="F5873" t="str">
            <v>李思燕</v>
          </cell>
          <cell r="G5873" t="str">
            <v>51372120000827230X</v>
          </cell>
        </row>
        <row r="5874">
          <cell r="E5874" t="str">
            <v>20200111449</v>
          </cell>
          <cell r="F5874" t="str">
            <v>于文静</v>
          </cell>
          <cell r="G5874" t="str">
            <v>622621200110070228</v>
          </cell>
        </row>
        <row r="5875">
          <cell r="E5875" t="str">
            <v>20200111451</v>
          </cell>
          <cell r="F5875" t="str">
            <v>崔霁诗</v>
          </cell>
          <cell r="G5875" t="str">
            <v>500239200102114123</v>
          </cell>
        </row>
        <row r="5876">
          <cell r="E5876" t="str">
            <v>20200111452</v>
          </cell>
          <cell r="F5876" t="str">
            <v>冉海明</v>
          </cell>
          <cell r="G5876" t="str">
            <v>500242200005258676</v>
          </cell>
        </row>
        <row r="5877">
          <cell r="E5877" t="str">
            <v>20200111453</v>
          </cell>
          <cell r="F5877" t="str">
            <v>冉欣怡</v>
          </cell>
          <cell r="G5877" t="str">
            <v>500243200005020226</v>
          </cell>
        </row>
        <row r="5878">
          <cell r="E5878" t="str">
            <v>20200111454</v>
          </cell>
          <cell r="F5878" t="str">
            <v>王念颜</v>
          </cell>
          <cell r="G5878" t="str">
            <v>500243200104123861</v>
          </cell>
        </row>
        <row r="5879">
          <cell r="E5879" t="str">
            <v>20200137035</v>
          </cell>
          <cell r="F5879" t="str">
            <v>余志杰</v>
          </cell>
          <cell r="G5879" t="str">
            <v>610702200211130712</v>
          </cell>
        </row>
        <row r="5880">
          <cell r="E5880" t="str">
            <v>20200137113</v>
          </cell>
          <cell r="F5880" t="str">
            <v>徐娇</v>
          </cell>
          <cell r="G5880" t="str">
            <v>500229200108302421</v>
          </cell>
        </row>
        <row r="5881">
          <cell r="E5881" t="str">
            <v>20200137148</v>
          </cell>
          <cell r="F5881" t="str">
            <v>贺子倩</v>
          </cell>
          <cell r="G5881" t="str">
            <v>142421200111043525</v>
          </cell>
        </row>
        <row r="5882">
          <cell r="E5882" t="str">
            <v>20200137168</v>
          </cell>
          <cell r="F5882" t="str">
            <v>卢骏</v>
          </cell>
          <cell r="G5882" t="str">
            <v>500232200206067312</v>
          </cell>
        </row>
        <row r="5883">
          <cell r="E5883" t="str">
            <v>20200137216</v>
          </cell>
          <cell r="F5883" t="str">
            <v>刘宇</v>
          </cell>
          <cell r="G5883" t="str">
            <v>500101199901079563</v>
          </cell>
        </row>
        <row r="5884">
          <cell r="E5884" t="str">
            <v>20200137229</v>
          </cell>
          <cell r="F5884" t="str">
            <v>赵秋雨</v>
          </cell>
          <cell r="G5884" t="str">
            <v>500382200208096204</v>
          </cell>
        </row>
        <row r="5885">
          <cell r="E5885" t="str">
            <v>2019102020</v>
          </cell>
          <cell r="F5885" t="str">
            <v>刘青</v>
          </cell>
          <cell r="G5885" t="str">
            <v>500238200104066114</v>
          </cell>
        </row>
        <row r="5886">
          <cell r="E5886" t="str">
            <v>2019102033</v>
          </cell>
          <cell r="F5886" t="str">
            <v>王钰婷</v>
          </cell>
          <cell r="G5886" t="str">
            <v>500384199905273023</v>
          </cell>
        </row>
        <row r="5887">
          <cell r="E5887" t="str">
            <v>20200101169</v>
          </cell>
          <cell r="F5887" t="str">
            <v>韩佳欣</v>
          </cell>
          <cell r="G5887" t="str">
            <v>500224200203077865</v>
          </cell>
        </row>
        <row r="5888">
          <cell r="E5888" t="str">
            <v>20200111358</v>
          </cell>
          <cell r="F5888" t="str">
            <v>许龄丹</v>
          </cell>
          <cell r="G5888" t="str">
            <v>422828200212100043</v>
          </cell>
        </row>
        <row r="5889">
          <cell r="E5889" t="str">
            <v>20200111399</v>
          </cell>
          <cell r="F5889" t="str">
            <v>付菀岭</v>
          </cell>
          <cell r="G5889" t="str">
            <v>659001200110086223</v>
          </cell>
        </row>
        <row r="5890">
          <cell r="E5890" t="str">
            <v>20200123001</v>
          </cell>
          <cell r="F5890" t="str">
            <v>冯泽地</v>
          </cell>
          <cell r="G5890" t="str">
            <v>130208200205237819</v>
          </cell>
        </row>
        <row r="5891">
          <cell r="E5891" t="str">
            <v>20200123002</v>
          </cell>
          <cell r="F5891" t="str">
            <v>李祺祺</v>
          </cell>
          <cell r="G5891" t="str">
            <v>130481200111045144</v>
          </cell>
        </row>
        <row r="5892">
          <cell r="E5892" t="str">
            <v>20200123003</v>
          </cell>
          <cell r="F5892" t="str">
            <v>杨梦碟</v>
          </cell>
          <cell r="G5892" t="str">
            <v>130625200112143424</v>
          </cell>
        </row>
        <row r="5893">
          <cell r="E5893" t="str">
            <v>20200123004</v>
          </cell>
          <cell r="F5893" t="str">
            <v>张瀚丹</v>
          </cell>
          <cell r="G5893" t="str">
            <v>230121200106250646</v>
          </cell>
        </row>
        <row r="5894">
          <cell r="E5894" t="str">
            <v>20200123005</v>
          </cell>
          <cell r="F5894" t="str">
            <v>李莹</v>
          </cell>
          <cell r="G5894" t="str">
            <v>131123200201240067</v>
          </cell>
        </row>
        <row r="5895">
          <cell r="E5895" t="str">
            <v>20200123006</v>
          </cell>
          <cell r="F5895" t="str">
            <v>汤盼盼</v>
          </cell>
          <cell r="G5895" t="str">
            <v>330225200208192904</v>
          </cell>
        </row>
        <row r="5896">
          <cell r="E5896" t="str">
            <v>20200123007</v>
          </cell>
          <cell r="F5896" t="str">
            <v>唐思妮</v>
          </cell>
          <cell r="G5896" t="str">
            <v>330411200205255626</v>
          </cell>
        </row>
        <row r="5897">
          <cell r="E5897" t="str">
            <v>20200123008</v>
          </cell>
          <cell r="F5897" t="str">
            <v>吴胜勇</v>
          </cell>
          <cell r="G5897" t="str">
            <v>340123200205085074</v>
          </cell>
        </row>
        <row r="5898">
          <cell r="E5898" t="str">
            <v>20200123009</v>
          </cell>
          <cell r="F5898" t="str">
            <v>徐媛媛</v>
          </cell>
          <cell r="G5898" t="str">
            <v>341421200301010480</v>
          </cell>
        </row>
        <row r="5899">
          <cell r="E5899" t="str">
            <v>20200123010</v>
          </cell>
          <cell r="F5899" t="str">
            <v>李仁贵</v>
          </cell>
          <cell r="G5899" t="str">
            <v>341221200201198091</v>
          </cell>
        </row>
        <row r="5900">
          <cell r="E5900" t="str">
            <v>20200123012</v>
          </cell>
          <cell r="F5900" t="str">
            <v>王雪婷</v>
          </cell>
          <cell r="G5900" t="str">
            <v>350623200110024542</v>
          </cell>
        </row>
        <row r="5901">
          <cell r="E5901" t="str">
            <v>20200123013</v>
          </cell>
          <cell r="F5901" t="str">
            <v>林晗晞</v>
          </cell>
          <cell r="G5901" t="str">
            <v>352225200101014521</v>
          </cell>
        </row>
        <row r="5902">
          <cell r="E5902" t="str">
            <v>20200123014</v>
          </cell>
          <cell r="F5902" t="str">
            <v>林定程</v>
          </cell>
          <cell r="G5902" t="str">
            <v>350128200105206039</v>
          </cell>
        </row>
        <row r="5903">
          <cell r="E5903" t="str">
            <v>20200123015</v>
          </cell>
          <cell r="F5903" t="str">
            <v>王哪</v>
          </cell>
          <cell r="G5903" t="str">
            <v>511724200106146101</v>
          </cell>
        </row>
        <row r="5904">
          <cell r="E5904" t="str">
            <v>20200123016</v>
          </cell>
          <cell r="F5904" t="str">
            <v>张宇涵</v>
          </cell>
          <cell r="G5904" t="str">
            <v>350121200110110117</v>
          </cell>
        </row>
        <row r="5905">
          <cell r="E5905" t="str">
            <v>20200123017</v>
          </cell>
          <cell r="F5905" t="str">
            <v>何婉</v>
          </cell>
          <cell r="G5905" t="str">
            <v>360124200110260642</v>
          </cell>
        </row>
        <row r="5906">
          <cell r="E5906" t="str">
            <v>20200123018</v>
          </cell>
          <cell r="F5906" t="str">
            <v>涂佳菀钰</v>
          </cell>
          <cell r="G5906" t="str">
            <v>36040320010929062X</v>
          </cell>
        </row>
        <row r="5907">
          <cell r="E5907" t="str">
            <v>20200123020</v>
          </cell>
          <cell r="F5907" t="str">
            <v>张佳怡</v>
          </cell>
          <cell r="G5907" t="str">
            <v>360702200206091622</v>
          </cell>
        </row>
        <row r="5908">
          <cell r="E5908" t="str">
            <v>20200123021</v>
          </cell>
          <cell r="F5908" t="str">
            <v>胡世彬</v>
          </cell>
          <cell r="G5908" t="str">
            <v>362525200110160019</v>
          </cell>
        </row>
        <row r="5909">
          <cell r="E5909" t="str">
            <v>20200123022</v>
          </cell>
          <cell r="F5909" t="str">
            <v>肖梦婷</v>
          </cell>
          <cell r="G5909" t="str">
            <v>410411200204085522</v>
          </cell>
        </row>
        <row r="5910">
          <cell r="E5910" t="str">
            <v>20200123023</v>
          </cell>
          <cell r="F5910" t="str">
            <v>刘文静</v>
          </cell>
          <cell r="G5910" t="str">
            <v>410926200003015001</v>
          </cell>
        </row>
        <row r="5911">
          <cell r="E5911" t="str">
            <v>20200123024</v>
          </cell>
          <cell r="F5911" t="str">
            <v>杨易钶</v>
          </cell>
          <cell r="G5911" t="str">
            <v>411221200205180049</v>
          </cell>
        </row>
        <row r="5912">
          <cell r="E5912" t="str">
            <v>20200123025</v>
          </cell>
          <cell r="F5912" t="str">
            <v>李梦涵</v>
          </cell>
          <cell r="G5912" t="str">
            <v>411002200210112040</v>
          </cell>
        </row>
        <row r="5913">
          <cell r="E5913" t="str">
            <v>20200123029</v>
          </cell>
          <cell r="F5913" t="str">
            <v>文婷</v>
          </cell>
          <cell r="G5913" t="str">
            <v>500236200111034847</v>
          </cell>
        </row>
        <row r="5914">
          <cell r="E5914" t="str">
            <v>20200123030</v>
          </cell>
          <cell r="F5914" t="str">
            <v>朱虹瑾</v>
          </cell>
          <cell r="G5914" t="str">
            <v>500113200112083421</v>
          </cell>
        </row>
        <row r="5915">
          <cell r="E5915" t="str">
            <v>20200123031</v>
          </cell>
          <cell r="F5915" t="str">
            <v>赖文静</v>
          </cell>
          <cell r="G5915" t="str">
            <v>500223200111136147</v>
          </cell>
        </row>
        <row r="5916">
          <cell r="E5916" t="str">
            <v>20200123032</v>
          </cell>
          <cell r="F5916" t="str">
            <v>昌小惠</v>
          </cell>
          <cell r="G5916" t="str">
            <v>500230200206014664</v>
          </cell>
        </row>
        <row r="5917">
          <cell r="E5917" t="str">
            <v>20200123033</v>
          </cell>
          <cell r="F5917" t="str">
            <v>谭翠萍</v>
          </cell>
          <cell r="G5917" t="str">
            <v>500230199908175301</v>
          </cell>
        </row>
        <row r="5918">
          <cell r="E5918" t="str">
            <v>20200123035</v>
          </cell>
          <cell r="F5918" t="str">
            <v>孙泽仙</v>
          </cell>
          <cell r="G5918" t="str">
            <v>411502200104307327</v>
          </cell>
        </row>
        <row r="5919">
          <cell r="E5919" t="str">
            <v>20200123036</v>
          </cell>
          <cell r="F5919" t="str">
            <v>郑力</v>
          </cell>
          <cell r="G5919" t="str">
            <v>500239200008098331</v>
          </cell>
        </row>
        <row r="5920">
          <cell r="E5920" t="str">
            <v>20200123037</v>
          </cell>
          <cell r="F5920" t="str">
            <v>喻宪</v>
          </cell>
          <cell r="G5920" t="str">
            <v>500239200109138339</v>
          </cell>
        </row>
        <row r="5921">
          <cell r="E5921" t="str">
            <v>20200123038</v>
          </cell>
          <cell r="F5921" t="str">
            <v>李红梅</v>
          </cell>
          <cell r="G5921" t="str">
            <v>500243200111192144</v>
          </cell>
        </row>
        <row r="5922">
          <cell r="E5922" t="str">
            <v>20200123039</v>
          </cell>
          <cell r="F5922" t="str">
            <v>李鑫</v>
          </cell>
          <cell r="G5922" t="str">
            <v>510522199910153580</v>
          </cell>
        </row>
        <row r="5923">
          <cell r="E5923" t="str">
            <v>20200123040</v>
          </cell>
          <cell r="F5923" t="str">
            <v>曾佳欣</v>
          </cell>
          <cell r="G5923" t="str">
            <v>510703200107161626</v>
          </cell>
        </row>
        <row r="5924">
          <cell r="E5924" t="str">
            <v>20200123041</v>
          </cell>
          <cell r="F5924" t="str">
            <v>张婷</v>
          </cell>
          <cell r="G5924" t="str">
            <v>510821200105157429</v>
          </cell>
        </row>
        <row r="5925">
          <cell r="E5925" t="str">
            <v>20200123043</v>
          </cell>
          <cell r="F5925" t="str">
            <v>冯兰</v>
          </cell>
          <cell r="G5925" t="str">
            <v>513723200209268983</v>
          </cell>
        </row>
        <row r="5926">
          <cell r="E5926" t="str">
            <v>20200123045</v>
          </cell>
          <cell r="F5926" t="str">
            <v>袁智针</v>
          </cell>
          <cell r="G5926" t="str">
            <v>530622200107202544</v>
          </cell>
        </row>
        <row r="5927">
          <cell r="E5927" t="str">
            <v>20200123046</v>
          </cell>
          <cell r="F5927" t="str">
            <v>徐亚凤</v>
          </cell>
          <cell r="G5927" t="str">
            <v>530381200005143989</v>
          </cell>
        </row>
        <row r="5928">
          <cell r="E5928" t="str">
            <v>20200123047</v>
          </cell>
          <cell r="F5928" t="str">
            <v>张慧慧</v>
          </cell>
          <cell r="G5928" t="str">
            <v>341225200008158261</v>
          </cell>
        </row>
        <row r="5929">
          <cell r="E5929" t="str">
            <v>20200123048</v>
          </cell>
          <cell r="F5929" t="str">
            <v>李佩琪</v>
          </cell>
          <cell r="G5929" t="str">
            <v>65280120020705054X</v>
          </cell>
        </row>
        <row r="5930">
          <cell r="E5930" t="str">
            <v>20200123049</v>
          </cell>
          <cell r="F5930" t="str">
            <v>王婷玉</v>
          </cell>
          <cell r="G5930" t="str">
            <v>652801200007181625</v>
          </cell>
        </row>
        <row r="5931">
          <cell r="E5931" t="str">
            <v>20200123050</v>
          </cell>
          <cell r="F5931" t="str">
            <v>张京</v>
          </cell>
          <cell r="G5931" t="str">
            <v>500242200106125071</v>
          </cell>
        </row>
        <row r="5932">
          <cell r="E5932" t="str">
            <v>20200130037</v>
          </cell>
          <cell r="F5932" t="str">
            <v>白念念</v>
          </cell>
          <cell r="G5932" t="str">
            <v>500241200007032121</v>
          </cell>
        </row>
        <row r="5933">
          <cell r="E5933" t="str">
            <v>20200135003</v>
          </cell>
          <cell r="F5933" t="str">
            <v>赖宁</v>
          </cell>
          <cell r="G5933" t="str">
            <v>500101200109275128</v>
          </cell>
        </row>
        <row r="5934">
          <cell r="E5934" t="str">
            <v>20200135018</v>
          </cell>
          <cell r="F5934" t="str">
            <v>邹海燕</v>
          </cell>
          <cell r="G5934" t="str">
            <v>500230200207031589</v>
          </cell>
        </row>
        <row r="5935">
          <cell r="E5935" t="str">
            <v>20200135032</v>
          </cell>
          <cell r="F5935" t="str">
            <v>黎玲</v>
          </cell>
          <cell r="G5935" t="str">
            <v>500235200111216329</v>
          </cell>
        </row>
        <row r="5936">
          <cell r="E5936" t="str">
            <v>20200135090</v>
          </cell>
          <cell r="F5936" t="str">
            <v>徐芳</v>
          </cell>
          <cell r="G5936" t="str">
            <v>500239199911120261</v>
          </cell>
        </row>
        <row r="5937">
          <cell r="E5937" t="str">
            <v>20200135101</v>
          </cell>
          <cell r="F5937" t="str">
            <v>张粤佳</v>
          </cell>
          <cell r="G5937" t="str">
            <v>500105200202251249</v>
          </cell>
        </row>
        <row r="5938">
          <cell r="E5938" t="str">
            <v>20200142062</v>
          </cell>
          <cell r="F5938" t="str">
            <v>徐菱璘</v>
          </cell>
          <cell r="G5938" t="str">
            <v>500102200210251741</v>
          </cell>
        </row>
        <row r="5939">
          <cell r="E5939" t="str">
            <v>20200143009</v>
          </cell>
          <cell r="F5939" t="str">
            <v>黄之之</v>
          </cell>
          <cell r="G5939" t="str">
            <v>42080220020824070X</v>
          </cell>
        </row>
        <row r="5940">
          <cell r="E5940" t="str">
            <v>2220200123051</v>
          </cell>
          <cell r="F5940" t="str">
            <v>杨柳</v>
          </cell>
          <cell r="G5940" t="str">
            <v>500237200105214960</v>
          </cell>
        </row>
        <row r="5941">
          <cell r="E5941" t="str">
            <v>2220200123052</v>
          </cell>
          <cell r="F5941" t="str">
            <v>雷坤娅</v>
          </cell>
          <cell r="G5941" t="str">
            <v>500232200102135384</v>
          </cell>
        </row>
        <row r="5942">
          <cell r="E5942" t="str">
            <v>2220200123053</v>
          </cell>
          <cell r="F5942" t="str">
            <v>殷冰欣</v>
          </cell>
          <cell r="G5942" t="str">
            <v>50023820001208274X</v>
          </cell>
        </row>
        <row r="5943">
          <cell r="E5943" t="str">
            <v>2220200123054</v>
          </cell>
          <cell r="F5943" t="str">
            <v>吕灵怡</v>
          </cell>
          <cell r="G5943" t="str">
            <v>500237200009190663</v>
          </cell>
        </row>
        <row r="5944">
          <cell r="E5944" t="str">
            <v>2220200123055</v>
          </cell>
          <cell r="F5944" t="str">
            <v>罗思禹</v>
          </cell>
          <cell r="G5944" t="str">
            <v>500383200008054946</v>
          </cell>
        </row>
        <row r="5945">
          <cell r="E5945" t="str">
            <v>2220200123056</v>
          </cell>
          <cell r="F5945" t="str">
            <v>曾梦媛</v>
          </cell>
          <cell r="G5945" t="str">
            <v>500227200010182828</v>
          </cell>
        </row>
        <row r="5946">
          <cell r="E5946" t="str">
            <v>2220200123057</v>
          </cell>
          <cell r="F5946" t="str">
            <v>杨亚兵</v>
          </cell>
          <cell r="G5946" t="str">
            <v>412721200007054007</v>
          </cell>
        </row>
        <row r="5947">
          <cell r="E5947" t="str">
            <v>2220200123058</v>
          </cell>
          <cell r="F5947" t="str">
            <v>侯芳芳</v>
          </cell>
          <cell r="G5947" t="str">
            <v>130535200111053125</v>
          </cell>
        </row>
        <row r="5948">
          <cell r="E5948" t="str">
            <v>2220200123059</v>
          </cell>
          <cell r="F5948" t="str">
            <v>杨萍</v>
          </cell>
          <cell r="G5948" t="str">
            <v>522422199907293222</v>
          </cell>
        </row>
        <row r="5949">
          <cell r="E5949" t="str">
            <v>2220200123060</v>
          </cell>
          <cell r="F5949" t="str">
            <v>李素兴</v>
          </cell>
          <cell r="G5949" t="str">
            <v>50024320001026708X</v>
          </cell>
        </row>
        <row r="5950">
          <cell r="E5950" t="str">
            <v>2220200123061</v>
          </cell>
          <cell r="F5950" t="str">
            <v>邓刚靓</v>
          </cell>
          <cell r="G5950" t="str">
            <v>500236200005215564</v>
          </cell>
        </row>
        <row r="5951">
          <cell r="E5951" t="str">
            <v>2220200123062</v>
          </cell>
          <cell r="F5951" t="str">
            <v>林晓琴</v>
          </cell>
          <cell r="G5951" t="str">
            <v>51132420000407474X</v>
          </cell>
        </row>
        <row r="5952">
          <cell r="E5952" t="str">
            <v>2220200123063</v>
          </cell>
          <cell r="F5952" t="str">
            <v>杨婷</v>
          </cell>
          <cell r="G5952" t="str">
            <v>500242200007028161</v>
          </cell>
        </row>
        <row r="5953">
          <cell r="E5953" t="str">
            <v>2220200123064</v>
          </cell>
          <cell r="F5953" t="str">
            <v>张耀方</v>
          </cell>
          <cell r="G5953" t="str">
            <v>510802200012232929</v>
          </cell>
        </row>
        <row r="5954">
          <cell r="E5954" t="str">
            <v>2220200123065</v>
          </cell>
          <cell r="F5954" t="str">
            <v>韩雪莉</v>
          </cell>
          <cell r="G5954" t="str">
            <v>50022120010825422X</v>
          </cell>
        </row>
        <row r="5955">
          <cell r="E5955" t="str">
            <v>2220200123066</v>
          </cell>
          <cell r="F5955" t="str">
            <v>杨芝楹</v>
          </cell>
          <cell r="G5955" t="str">
            <v>500234200109174987</v>
          </cell>
        </row>
        <row r="5956">
          <cell r="E5956" t="str">
            <v>2220200123067</v>
          </cell>
          <cell r="F5956" t="str">
            <v>戴小玉</v>
          </cell>
          <cell r="G5956" t="str">
            <v>350122200006253528</v>
          </cell>
        </row>
        <row r="5957">
          <cell r="E5957" t="str">
            <v>2220200123068</v>
          </cell>
          <cell r="F5957" t="str">
            <v>罗依</v>
          </cell>
          <cell r="G5957" t="str">
            <v>500381200106230226</v>
          </cell>
        </row>
        <row r="5958">
          <cell r="E5958" t="str">
            <v>2220200123069</v>
          </cell>
          <cell r="F5958" t="str">
            <v>向银平</v>
          </cell>
          <cell r="G5958" t="str">
            <v>500101200109119643</v>
          </cell>
        </row>
        <row r="5959">
          <cell r="E5959" t="str">
            <v>2220200123070</v>
          </cell>
          <cell r="F5959" t="str">
            <v>隆宇婷</v>
          </cell>
          <cell r="G5959" t="str">
            <v>500102200003129065</v>
          </cell>
        </row>
        <row r="5960">
          <cell r="E5960" t="str">
            <v>2220200123071</v>
          </cell>
          <cell r="F5960" t="str">
            <v>张杨</v>
          </cell>
          <cell r="G5960" t="str">
            <v>500242199912198819</v>
          </cell>
        </row>
        <row r="5961">
          <cell r="E5961" t="str">
            <v>2220200123072</v>
          </cell>
          <cell r="F5961" t="str">
            <v>杨文强</v>
          </cell>
          <cell r="G5961" t="str">
            <v>500103199905044731</v>
          </cell>
        </row>
        <row r="5962">
          <cell r="E5962" t="str">
            <v>2220200123073</v>
          </cell>
          <cell r="F5962" t="str">
            <v>罗海娥</v>
          </cell>
          <cell r="G5962" t="str">
            <v>500237200305018366</v>
          </cell>
        </row>
        <row r="5963">
          <cell r="E5963" t="str">
            <v>2220200123074</v>
          </cell>
          <cell r="F5963" t="str">
            <v>蓝垚</v>
          </cell>
          <cell r="G5963" t="str">
            <v>500224200008280323</v>
          </cell>
        </row>
        <row r="5964">
          <cell r="E5964" t="str">
            <v>2220200123075</v>
          </cell>
          <cell r="F5964" t="str">
            <v>李杨艳</v>
          </cell>
          <cell r="G5964" t="str">
            <v>500383200202037349</v>
          </cell>
        </row>
        <row r="5965">
          <cell r="E5965" t="str">
            <v>2220200123076</v>
          </cell>
          <cell r="F5965" t="str">
            <v>罗晓娟</v>
          </cell>
          <cell r="G5965" t="str">
            <v>511024200104233545</v>
          </cell>
        </row>
        <row r="5966">
          <cell r="E5966" t="str">
            <v>2220200123078</v>
          </cell>
          <cell r="F5966" t="str">
            <v>胡欣</v>
          </cell>
          <cell r="G5966" t="str">
            <v>500237200011260042</v>
          </cell>
        </row>
        <row r="5967">
          <cell r="E5967" t="str">
            <v>20210101087</v>
          </cell>
          <cell r="F5967" t="str">
            <v>余丹丹</v>
          </cell>
          <cell r="G5967" t="str">
            <v>500231200306155305</v>
          </cell>
        </row>
        <row r="5968">
          <cell r="E5968" t="str">
            <v>20210138001</v>
          </cell>
          <cell r="F5968" t="str">
            <v>赵唯惟</v>
          </cell>
          <cell r="G5968" t="str">
            <v>130481200208041967</v>
          </cell>
        </row>
        <row r="5969">
          <cell r="E5969" t="str">
            <v>20210138002</v>
          </cell>
          <cell r="F5969" t="str">
            <v>刘工任</v>
          </cell>
          <cell r="G5969" t="str">
            <v>45022220020628132X</v>
          </cell>
        </row>
        <row r="5970">
          <cell r="E5970" t="str">
            <v>20210138003</v>
          </cell>
          <cell r="F5970" t="str">
            <v>田小玉</v>
          </cell>
          <cell r="G5970" t="str">
            <v>500231200303031024</v>
          </cell>
        </row>
        <row r="5971">
          <cell r="E5971" t="str">
            <v>20210138004</v>
          </cell>
          <cell r="F5971" t="str">
            <v>袁诗淋</v>
          </cell>
          <cell r="G5971" t="str">
            <v>500228200301230048</v>
          </cell>
        </row>
        <row r="5972">
          <cell r="E5972" t="str">
            <v>20210138005</v>
          </cell>
          <cell r="F5972" t="str">
            <v>朱运琼</v>
          </cell>
          <cell r="G5972" t="str">
            <v>500229200303257646</v>
          </cell>
        </row>
        <row r="5973">
          <cell r="E5973" t="str">
            <v>20210138006</v>
          </cell>
          <cell r="F5973" t="str">
            <v>陈思彤</v>
          </cell>
          <cell r="G5973" t="str">
            <v>50010720030806812X</v>
          </cell>
        </row>
        <row r="5974">
          <cell r="E5974" t="str">
            <v>20210138007</v>
          </cell>
          <cell r="F5974" t="str">
            <v>谢帛邑</v>
          </cell>
          <cell r="G5974" t="str">
            <v>513922200308290048</v>
          </cell>
        </row>
        <row r="5975">
          <cell r="E5975" t="str">
            <v>20210138008</v>
          </cell>
          <cell r="F5975" t="str">
            <v>朱仪</v>
          </cell>
          <cell r="G5975" t="str">
            <v>500110200308153621</v>
          </cell>
        </row>
        <row r="5976">
          <cell r="E5976" t="str">
            <v>20210138011</v>
          </cell>
          <cell r="F5976" t="str">
            <v>黄尧佳</v>
          </cell>
          <cell r="G5976" t="str">
            <v>500382200207230846</v>
          </cell>
        </row>
        <row r="5977">
          <cell r="E5977" t="str">
            <v>20210138012</v>
          </cell>
          <cell r="F5977" t="str">
            <v>夏维</v>
          </cell>
          <cell r="G5977" t="str">
            <v>500223200111075620</v>
          </cell>
        </row>
        <row r="5978">
          <cell r="E5978" t="str">
            <v>20210138013</v>
          </cell>
          <cell r="F5978" t="str">
            <v>陈莹</v>
          </cell>
          <cell r="G5978" t="str">
            <v>500223200106188049</v>
          </cell>
        </row>
        <row r="5979">
          <cell r="E5979" t="str">
            <v>20210138014</v>
          </cell>
          <cell r="F5979" t="str">
            <v>易诗雨</v>
          </cell>
          <cell r="G5979" t="str">
            <v>50022320020612144X</v>
          </cell>
        </row>
        <row r="5980">
          <cell r="E5980" t="str">
            <v>20210138015</v>
          </cell>
          <cell r="F5980" t="str">
            <v>李玟瑜</v>
          </cell>
          <cell r="G5980" t="str">
            <v>500224200212059095</v>
          </cell>
        </row>
        <row r="5981">
          <cell r="E5981" t="str">
            <v>20210138016</v>
          </cell>
          <cell r="F5981" t="str">
            <v>冯晓塘</v>
          </cell>
          <cell r="G5981" t="str">
            <v>500383200212174945</v>
          </cell>
        </row>
        <row r="5982">
          <cell r="E5982" t="str">
            <v>20210138017</v>
          </cell>
          <cell r="F5982" t="str">
            <v>邓邱元</v>
          </cell>
          <cell r="G5982" t="str">
            <v>500227200210153917</v>
          </cell>
        </row>
        <row r="5983">
          <cell r="E5983" t="str">
            <v>20210138018</v>
          </cell>
          <cell r="F5983" t="str">
            <v>杨文洁</v>
          </cell>
          <cell r="G5983" t="str">
            <v>50022720011016132X</v>
          </cell>
        </row>
        <row r="5984">
          <cell r="E5984" t="str">
            <v>20210138019</v>
          </cell>
          <cell r="F5984" t="str">
            <v>周钰雯</v>
          </cell>
          <cell r="G5984" t="str">
            <v>500102200209126740</v>
          </cell>
        </row>
        <row r="5985">
          <cell r="E5985" t="str">
            <v>20210138020</v>
          </cell>
          <cell r="F5985" t="str">
            <v>何晓霞</v>
          </cell>
          <cell r="G5985" t="str">
            <v>500102200206259206</v>
          </cell>
        </row>
        <row r="5986">
          <cell r="E5986" t="str">
            <v>20210138021</v>
          </cell>
          <cell r="F5986" t="str">
            <v>江亚南</v>
          </cell>
          <cell r="G5986" t="str">
            <v>500384200212196649</v>
          </cell>
        </row>
        <row r="5987">
          <cell r="E5987" t="str">
            <v>20210138022</v>
          </cell>
          <cell r="F5987" t="str">
            <v>杨曜嘉</v>
          </cell>
          <cell r="G5987" t="str">
            <v>500384200208051324</v>
          </cell>
        </row>
        <row r="5988">
          <cell r="E5988" t="str">
            <v>20210138023</v>
          </cell>
          <cell r="F5988" t="str">
            <v>石楚均</v>
          </cell>
          <cell r="G5988" t="str">
            <v>500228200108154792</v>
          </cell>
        </row>
        <row r="5989">
          <cell r="E5989" t="str">
            <v>20210138024</v>
          </cell>
          <cell r="F5989" t="str">
            <v>谭晓静</v>
          </cell>
          <cell r="G5989" t="str">
            <v>500228200112268522</v>
          </cell>
        </row>
        <row r="5990">
          <cell r="E5990" t="str">
            <v>20210138025</v>
          </cell>
          <cell r="F5990" t="str">
            <v>田毅</v>
          </cell>
          <cell r="G5990" t="str">
            <v>500234200010082740</v>
          </cell>
        </row>
        <row r="5991">
          <cell r="E5991" t="str">
            <v>20210138026</v>
          </cell>
          <cell r="F5991" t="str">
            <v>熊莲</v>
          </cell>
          <cell r="G5991" t="str">
            <v>500234200306134407</v>
          </cell>
        </row>
        <row r="5992">
          <cell r="E5992" t="str">
            <v>20210138027</v>
          </cell>
          <cell r="F5992" t="str">
            <v>蒋雪松</v>
          </cell>
          <cell r="G5992" t="str">
            <v>50023320020831343X</v>
          </cell>
        </row>
        <row r="5993">
          <cell r="E5993" t="str">
            <v>20210138028</v>
          </cell>
          <cell r="F5993" t="str">
            <v>张晋峰</v>
          </cell>
          <cell r="G5993" t="str">
            <v>500235200209282738</v>
          </cell>
        </row>
        <row r="5994">
          <cell r="E5994" t="str">
            <v>20210138029</v>
          </cell>
          <cell r="F5994" t="str">
            <v>陈鑫</v>
          </cell>
          <cell r="G5994" t="str">
            <v>50023720040715895X</v>
          </cell>
        </row>
        <row r="5995">
          <cell r="E5995" t="str">
            <v>20210138030</v>
          </cell>
          <cell r="F5995" t="str">
            <v>梁晓梅</v>
          </cell>
          <cell r="G5995" t="str">
            <v>500238200301164565</v>
          </cell>
        </row>
        <row r="5996">
          <cell r="E5996" t="str">
            <v>20210138031</v>
          </cell>
          <cell r="F5996" t="str">
            <v>龚才辉</v>
          </cell>
          <cell r="G5996" t="str">
            <v>50023820021113352X</v>
          </cell>
        </row>
        <row r="5997">
          <cell r="E5997" t="str">
            <v>20210138032</v>
          </cell>
          <cell r="F5997" t="str">
            <v>金丹</v>
          </cell>
          <cell r="G5997" t="str">
            <v>500239200301198526</v>
          </cell>
        </row>
        <row r="5998">
          <cell r="E5998" t="str">
            <v>20210138033</v>
          </cell>
          <cell r="F5998" t="str">
            <v>胡雪梅</v>
          </cell>
          <cell r="G5998" t="str">
            <v>500239200301120745</v>
          </cell>
        </row>
        <row r="5999">
          <cell r="E5999" t="str">
            <v>20210138034</v>
          </cell>
          <cell r="F5999" t="str">
            <v>刘俊杰</v>
          </cell>
          <cell r="G5999" t="str">
            <v>500240200306200416</v>
          </cell>
        </row>
        <row r="6000">
          <cell r="E6000" t="str">
            <v>20210138035</v>
          </cell>
          <cell r="F6000" t="str">
            <v>陈丽</v>
          </cell>
          <cell r="G6000" t="str">
            <v>500242200201237725</v>
          </cell>
        </row>
        <row r="6001">
          <cell r="E6001" t="str">
            <v>20210138036</v>
          </cell>
          <cell r="F6001" t="str">
            <v>吴梦瑶</v>
          </cell>
          <cell r="G6001" t="str">
            <v>500101200304117985</v>
          </cell>
        </row>
        <row r="6002">
          <cell r="E6002" t="str">
            <v>20210138037</v>
          </cell>
          <cell r="F6002" t="str">
            <v>张力镜</v>
          </cell>
          <cell r="G6002" t="str">
            <v>500236200303071749</v>
          </cell>
        </row>
        <row r="6003">
          <cell r="E6003" t="str">
            <v>20210138038</v>
          </cell>
          <cell r="F6003" t="str">
            <v>佘季雪</v>
          </cell>
          <cell r="G6003" t="str">
            <v>500101200311136041</v>
          </cell>
        </row>
        <row r="6004">
          <cell r="E6004" t="str">
            <v>20210138039</v>
          </cell>
          <cell r="F6004" t="str">
            <v>张庆</v>
          </cell>
          <cell r="G6004" t="str">
            <v>532323200209300323</v>
          </cell>
        </row>
        <row r="6005">
          <cell r="E6005" t="str">
            <v>20210138040</v>
          </cell>
          <cell r="F6005" t="str">
            <v>李俊蓉</v>
          </cell>
          <cell r="G6005" t="str">
            <v>53042520010126112X</v>
          </cell>
        </row>
        <row r="6006">
          <cell r="E6006" t="str">
            <v>20210140074</v>
          </cell>
          <cell r="F6006" t="str">
            <v>金克淞</v>
          </cell>
          <cell r="G6006" t="str">
            <v>50011020030710481X</v>
          </cell>
        </row>
        <row r="6007">
          <cell r="E6007" t="str">
            <v>20210137208</v>
          </cell>
          <cell r="F6007" t="str">
            <v>杨颖</v>
          </cell>
          <cell r="G6007" t="str">
            <v>500381200303221249</v>
          </cell>
        </row>
        <row r="6008">
          <cell r="E6008" t="str">
            <v>20210138041</v>
          </cell>
          <cell r="F6008" t="str">
            <v>梁慧慧</v>
          </cell>
          <cell r="G6008" t="str">
            <v>130431200309270343</v>
          </cell>
        </row>
        <row r="6009">
          <cell r="E6009" t="str">
            <v>20210138042</v>
          </cell>
          <cell r="F6009" t="str">
            <v>吕嘉慧</v>
          </cell>
          <cell r="G6009" t="str">
            <v>130921200303171621</v>
          </cell>
        </row>
        <row r="6010">
          <cell r="E6010" t="str">
            <v>20210138043</v>
          </cell>
          <cell r="F6010" t="str">
            <v>陈秋怡</v>
          </cell>
          <cell r="G6010" t="str">
            <v>452223200112057026</v>
          </cell>
        </row>
        <row r="6011">
          <cell r="E6011" t="str">
            <v>20210138044</v>
          </cell>
          <cell r="F6011" t="str">
            <v>吕杉杉</v>
          </cell>
          <cell r="G6011" t="str">
            <v>500221200109015124</v>
          </cell>
        </row>
        <row r="6012">
          <cell r="E6012" t="str">
            <v>20210138045</v>
          </cell>
          <cell r="F6012" t="str">
            <v>张元元</v>
          </cell>
          <cell r="G6012" t="str">
            <v>500230200308263266</v>
          </cell>
        </row>
        <row r="6013">
          <cell r="E6013" t="str">
            <v>20210138046</v>
          </cell>
          <cell r="F6013" t="str">
            <v>范晓清</v>
          </cell>
          <cell r="G6013" t="str">
            <v>500230200210305982</v>
          </cell>
        </row>
        <row r="6014">
          <cell r="E6014" t="str">
            <v>20210138047</v>
          </cell>
          <cell r="F6014" t="str">
            <v>余美琳</v>
          </cell>
          <cell r="G6014" t="str">
            <v>500115200310031545</v>
          </cell>
        </row>
        <row r="6015">
          <cell r="E6015" t="str">
            <v>20210138048</v>
          </cell>
          <cell r="F6015" t="str">
            <v>胡江兰</v>
          </cell>
          <cell r="G6015" t="str">
            <v>500243200207136868</v>
          </cell>
        </row>
        <row r="6016">
          <cell r="E6016" t="str">
            <v>20210138049</v>
          </cell>
          <cell r="F6016" t="str">
            <v>程卓</v>
          </cell>
          <cell r="G6016" t="str">
            <v>500222200204157418</v>
          </cell>
        </row>
        <row r="6017">
          <cell r="E6017" t="str">
            <v>20210138050</v>
          </cell>
          <cell r="F6017" t="str">
            <v>朱芝谊</v>
          </cell>
          <cell r="G6017" t="str">
            <v>50023120021014226X</v>
          </cell>
        </row>
        <row r="6018">
          <cell r="E6018" t="str">
            <v>20210138051</v>
          </cell>
          <cell r="F6018" t="str">
            <v>曾姊莹</v>
          </cell>
          <cell r="G6018" t="str">
            <v>500382200210135620</v>
          </cell>
        </row>
        <row r="6019">
          <cell r="E6019" t="str">
            <v>20210138052</v>
          </cell>
          <cell r="F6019" t="str">
            <v>唐艺芸</v>
          </cell>
          <cell r="G6019" t="str">
            <v>500382200302255646</v>
          </cell>
        </row>
        <row r="6020">
          <cell r="E6020" t="str">
            <v>20210138053</v>
          </cell>
          <cell r="F6020" t="str">
            <v>李雨韩</v>
          </cell>
          <cell r="G6020" t="str">
            <v>500223200208170026</v>
          </cell>
        </row>
        <row r="6021">
          <cell r="E6021" t="str">
            <v>20210138054</v>
          </cell>
          <cell r="F6021" t="str">
            <v>向婉秦</v>
          </cell>
          <cell r="G6021" t="str">
            <v>500224200308078768</v>
          </cell>
        </row>
        <row r="6022">
          <cell r="E6022" t="str">
            <v>20210138055</v>
          </cell>
          <cell r="F6022" t="str">
            <v>贾子豪</v>
          </cell>
          <cell r="G6022" t="str">
            <v>500111200206171112</v>
          </cell>
        </row>
        <row r="6023">
          <cell r="E6023" t="str">
            <v>20210138057</v>
          </cell>
          <cell r="F6023" t="str">
            <v>游胜岚</v>
          </cell>
          <cell r="G6023" t="str">
            <v>500102200308163723</v>
          </cell>
        </row>
        <row r="6024">
          <cell r="E6024" t="str">
            <v>20210138058</v>
          </cell>
          <cell r="F6024" t="str">
            <v>张淋伊</v>
          </cell>
          <cell r="G6024" t="str">
            <v>500231200304168321</v>
          </cell>
        </row>
        <row r="6025">
          <cell r="E6025" t="str">
            <v>20210138059</v>
          </cell>
          <cell r="F6025" t="str">
            <v>王霜霜</v>
          </cell>
          <cell r="G6025" t="str">
            <v>500102200110066709</v>
          </cell>
        </row>
        <row r="6026">
          <cell r="E6026" t="str">
            <v>20210138060</v>
          </cell>
          <cell r="F6026" t="str">
            <v>邬英杰</v>
          </cell>
          <cell r="G6026" t="str">
            <v>500231200105136837</v>
          </cell>
        </row>
        <row r="6027">
          <cell r="E6027" t="str">
            <v>20210138061</v>
          </cell>
          <cell r="F6027" t="str">
            <v>尤敏</v>
          </cell>
          <cell r="G6027" t="str">
            <v>500384200204140020</v>
          </cell>
        </row>
        <row r="6028">
          <cell r="E6028" t="str">
            <v>20210138062</v>
          </cell>
          <cell r="F6028" t="str">
            <v>蒋林</v>
          </cell>
          <cell r="G6028" t="str">
            <v>500384200212061330</v>
          </cell>
        </row>
        <row r="6029">
          <cell r="E6029" t="str">
            <v>20210138064</v>
          </cell>
          <cell r="F6029" t="str">
            <v>邱韵</v>
          </cell>
          <cell r="G6029" t="str">
            <v>500230200211221609</v>
          </cell>
        </row>
        <row r="6030">
          <cell r="E6030" t="str">
            <v>20210138065</v>
          </cell>
          <cell r="F6030" t="str">
            <v>李斓</v>
          </cell>
          <cell r="G6030" t="str">
            <v>500230200101214387</v>
          </cell>
        </row>
        <row r="6031">
          <cell r="E6031" t="str">
            <v>20210138066</v>
          </cell>
          <cell r="F6031" t="str">
            <v>朱彦荣</v>
          </cell>
          <cell r="G6031" t="str">
            <v>500102200205167780</v>
          </cell>
        </row>
        <row r="6032">
          <cell r="E6032" t="str">
            <v>20210138067</v>
          </cell>
          <cell r="F6032" t="str">
            <v>谢红玲</v>
          </cell>
          <cell r="G6032" t="str">
            <v>500242200208247926</v>
          </cell>
        </row>
        <row r="6033">
          <cell r="E6033" t="str">
            <v>20210138068</v>
          </cell>
          <cell r="F6033" t="str">
            <v>赵维倩</v>
          </cell>
          <cell r="G6033" t="str">
            <v>500233200302246923</v>
          </cell>
        </row>
        <row r="6034">
          <cell r="E6034" t="str">
            <v>20210138069</v>
          </cell>
          <cell r="F6034" t="str">
            <v>邹庆敏</v>
          </cell>
          <cell r="G6034" t="str">
            <v>500233200308110541</v>
          </cell>
        </row>
        <row r="6035">
          <cell r="E6035" t="str">
            <v>20210138070</v>
          </cell>
          <cell r="F6035" t="str">
            <v>王继红</v>
          </cell>
          <cell r="G6035" t="str">
            <v>500233200209030327</v>
          </cell>
        </row>
        <row r="6036">
          <cell r="E6036" t="str">
            <v>20210138071</v>
          </cell>
          <cell r="F6036" t="str">
            <v>刘涛</v>
          </cell>
          <cell r="G6036" t="str">
            <v>500235200103259695</v>
          </cell>
        </row>
        <row r="6037">
          <cell r="E6037" t="str">
            <v>20210138072</v>
          </cell>
          <cell r="F6037" t="str">
            <v>游佳</v>
          </cell>
          <cell r="G6037" t="str">
            <v>500238200406096749</v>
          </cell>
        </row>
        <row r="6038">
          <cell r="E6038" t="str">
            <v>20210138073</v>
          </cell>
          <cell r="F6038" t="str">
            <v>秦嘉惠</v>
          </cell>
          <cell r="G6038" t="str">
            <v>500240200305280880</v>
          </cell>
        </row>
        <row r="6039">
          <cell r="E6039" t="str">
            <v>20210138074</v>
          </cell>
          <cell r="F6039" t="str">
            <v>谭贵方</v>
          </cell>
          <cell r="G6039" t="str">
            <v>500243200209091747</v>
          </cell>
        </row>
        <row r="6040">
          <cell r="E6040" t="str">
            <v>20210138075</v>
          </cell>
          <cell r="F6040" t="str">
            <v>李彪</v>
          </cell>
          <cell r="G6040" t="str">
            <v>500242200111228577</v>
          </cell>
        </row>
        <row r="6041">
          <cell r="E6041" t="str">
            <v>20210138076</v>
          </cell>
          <cell r="F6041" t="str">
            <v>张俊潇</v>
          </cell>
          <cell r="G6041" t="str">
            <v>500242200407255021</v>
          </cell>
        </row>
        <row r="6042">
          <cell r="E6042" t="str">
            <v>20210138077</v>
          </cell>
          <cell r="F6042" t="str">
            <v>吴绘琳</v>
          </cell>
          <cell r="G6042" t="str">
            <v>500241200302022428</v>
          </cell>
        </row>
        <row r="6043">
          <cell r="E6043" t="str">
            <v>20210138078</v>
          </cell>
          <cell r="F6043" t="str">
            <v>田茜</v>
          </cell>
          <cell r="G6043" t="str">
            <v>500241200205162621</v>
          </cell>
        </row>
        <row r="6044">
          <cell r="E6044" t="str">
            <v>20210138079</v>
          </cell>
          <cell r="F6044" t="str">
            <v>贺康平</v>
          </cell>
          <cell r="G6044" t="str">
            <v>500101200301089579</v>
          </cell>
        </row>
        <row r="6045">
          <cell r="E6045" t="str">
            <v>20210138080</v>
          </cell>
          <cell r="F6045" t="str">
            <v>张津睿</v>
          </cell>
          <cell r="G6045" t="str">
            <v>530111200212271449</v>
          </cell>
        </row>
        <row r="6046">
          <cell r="E6046" t="str">
            <v>20200137128</v>
          </cell>
          <cell r="F6046" t="str">
            <v>李鑫悦</v>
          </cell>
          <cell r="G6046" t="str">
            <v>500230200206190043</v>
          </cell>
        </row>
        <row r="6047">
          <cell r="E6047" t="str">
            <v>20210111433</v>
          </cell>
          <cell r="F6047" t="str">
            <v>陈可欣</v>
          </cell>
          <cell r="G6047" t="str">
            <v>460002200303054423</v>
          </cell>
        </row>
        <row r="6048">
          <cell r="E6048" t="str">
            <v>20210111434</v>
          </cell>
          <cell r="F6048" t="str">
            <v>唐海燕</v>
          </cell>
          <cell r="G6048" t="str">
            <v>500382200212104123</v>
          </cell>
        </row>
        <row r="6049">
          <cell r="E6049" t="str">
            <v>20210111435</v>
          </cell>
          <cell r="F6049" t="str">
            <v>刘星蕊</v>
          </cell>
          <cell r="G6049" t="str">
            <v>500107200305021625</v>
          </cell>
        </row>
        <row r="6050">
          <cell r="E6050" t="str">
            <v>20210111436</v>
          </cell>
          <cell r="F6050" t="str">
            <v>黄文蓉</v>
          </cell>
          <cell r="G6050" t="str">
            <v>50023720020122400X</v>
          </cell>
        </row>
        <row r="6051">
          <cell r="E6051" t="str">
            <v>20210111437</v>
          </cell>
          <cell r="F6051" t="str">
            <v>杨宇航</v>
          </cell>
          <cell r="G6051" t="str">
            <v>51132120030115419X</v>
          </cell>
        </row>
        <row r="6052">
          <cell r="E6052" t="str">
            <v>20210111438</v>
          </cell>
          <cell r="F6052" t="str">
            <v>李玉洁</v>
          </cell>
          <cell r="G6052" t="str">
            <v>500113200302245241</v>
          </cell>
        </row>
        <row r="6053">
          <cell r="E6053" t="str">
            <v>20210111439</v>
          </cell>
          <cell r="F6053" t="str">
            <v>谢璐阳</v>
          </cell>
          <cell r="G6053" t="str">
            <v>500113200302126728</v>
          </cell>
        </row>
        <row r="6054">
          <cell r="E6054" t="str">
            <v>20210111440</v>
          </cell>
          <cell r="F6054" t="str">
            <v>陈苇</v>
          </cell>
          <cell r="G6054" t="str">
            <v>500113200201154121</v>
          </cell>
        </row>
        <row r="6055">
          <cell r="E6055" t="str">
            <v>20210111441</v>
          </cell>
          <cell r="F6055" t="str">
            <v>李克蓉</v>
          </cell>
          <cell r="G6055" t="str">
            <v>500222199908307466</v>
          </cell>
        </row>
        <row r="6056">
          <cell r="E6056" t="str">
            <v>20210111442</v>
          </cell>
          <cell r="F6056" t="str">
            <v>汪琪</v>
          </cell>
          <cell r="G6056" t="str">
            <v>500236200307162840</v>
          </cell>
        </row>
        <row r="6057">
          <cell r="E6057" t="str">
            <v>20210111443</v>
          </cell>
          <cell r="F6057" t="str">
            <v>冯文锋</v>
          </cell>
          <cell r="G6057" t="str">
            <v>51162220021228311X</v>
          </cell>
        </row>
        <row r="6058">
          <cell r="E6058" t="str">
            <v>20210111444</v>
          </cell>
          <cell r="F6058" t="str">
            <v>胡艺嘉</v>
          </cell>
          <cell r="G6058" t="str">
            <v>500383200209078741</v>
          </cell>
        </row>
        <row r="6059">
          <cell r="E6059" t="str">
            <v>20210111445</v>
          </cell>
          <cell r="F6059" t="str">
            <v>朱雨</v>
          </cell>
          <cell r="G6059" t="str">
            <v>500227200206153543</v>
          </cell>
        </row>
        <row r="6060">
          <cell r="E6060" t="str">
            <v>20210111446</v>
          </cell>
          <cell r="F6060" t="str">
            <v>林婷</v>
          </cell>
          <cell r="G6060" t="str">
            <v>50023020011022742X</v>
          </cell>
        </row>
        <row r="6061">
          <cell r="E6061" t="str">
            <v>20210111447</v>
          </cell>
          <cell r="F6061" t="str">
            <v>熊辰</v>
          </cell>
          <cell r="G6061" t="str">
            <v>500231200209191881</v>
          </cell>
        </row>
        <row r="6062">
          <cell r="E6062" t="str">
            <v>20210111448</v>
          </cell>
          <cell r="F6062" t="str">
            <v>杨璎芝</v>
          </cell>
          <cell r="G6062" t="str">
            <v>500384200201260326</v>
          </cell>
        </row>
        <row r="6063">
          <cell r="E6063" t="str">
            <v>20210111449</v>
          </cell>
          <cell r="F6063" t="str">
            <v>甘美华</v>
          </cell>
          <cell r="G6063" t="str">
            <v>500230200211224666</v>
          </cell>
        </row>
        <row r="6064">
          <cell r="E6064" t="str">
            <v>20210111450</v>
          </cell>
          <cell r="F6064" t="str">
            <v>代博</v>
          </cell>
          <cell r="G6064" t="str">
            <v>500230200010248012</v>
          </cell>
        </row>
        <row r="6065">
          <cell r="E6065" t="str">
            <v>20210111451</v>
          </cell>
          <cell r="F6065" t="str">
            <v>陈丹妮</v>
          </cell>
          <cell r="G6065" t="str">
            <v>500232200204083562</v>
          </cell>
        </row>
        <row r="6066">
          <cell r="E6066" t="str">
            <v>20210111452</v>
          </cell>
          <cell r="F6066" t="str">
            <v>许舒淇</v>
          </cell>
          <cell r="G6066" t="str">
            <v>500232200308240024</v>
          </cell>
        </row>
        <row r="6067">
          <cell r="E6067" t="str">
            <v>20210111453</v>
          </cell>
          <cell r="F6067" t="str">
            <v>吴洋丽</v>
          </cell>
          <cell r="G6067" t="str">
            <v>500235200302131029</v>
          </cell>
        </row>
        <row r="6068">
          <cell r="E6068" t="str">
            <v>20210111454</v>
          </cell>
          <cell r="F6068" t="str">
            <v>曾道露</v>
          </cell>
          <cell r="G6068" t="str">
            <v>500228200306170021</v>
          </cell>
        </row>
        <row r="6069">
          <cell r="E6069" t="str">
            <v>20210111455</v>
          </cell>
          <cell r="F6069" t="str">
            <v>杨文嗣</v>
          </cell>
          <cell r="G6069" t="str">
            <v>500229200302180026</v>
          </cell>
        </row>
        <row r="6070">
          <cell r="E6070" t="str">
            <v>20210111456</v>
          </cell>
          <cell r="F6070" t="str">
            <v>陈薇</v>
          </cell>
          <cell r="G6070" t="str">
            <v>50023420010903604X</v>
          </cell>
        </row>
        <row r="6071">
          <cell r="E6071" t="str">
            <v>20210111457</v>
          </cell>
          <cell r="F6071" t="str">
            <v>熊子维</v>
          </cell>
          <cell r="G6071" t="str">
            <v>500234200201181143</v>
          </cell>
        </row>
        <row r="6072">
          <cell r="E6072" t="str">
            <v>20210111458</v>
          </cell>
          <cell r="F6072" t="str">
            <v>郑媛媛</v>
          </cell>
          <cell r="G6072" t="str">
            <v>500233200210294741</v>
          </cell>
        </row>
        <row r="6073">
          <cell r="E6073" t="str">
            <v>20210111459</v>
          </cell>
          <cell r="F6073" t="str">
            <v>李莉</v>
          </cell>
          <cell r="G6073" t="str">
            <v>500235200212254885</v>
          </cell>
        </row>
        <row r="6074">
          <cell r="E6074" t="str">
            <v>20210111460</v>
          </cell>
          <cell r="F6074" t="str">
            <v>余泽洋</v>
          </cell>
          <cell r="G6074" t="str">
            <v>500235200207186320</v>
          </cell>
        </row>
        <row r="6075">
          <cell r="E6075" t="str">
            <v>20210111461</v>
          </cell>
          <cell r="F6075" t="str">
            <v>王治红</v>
          </cell>
          <cell r="G6075" t="str">
            <v>500235200405104883</v>
          </cell>
        </row>
        <row r="6076">
          <cell r="E6076" t="str">
            <v>20210111462</v>
          </cell>
          <cell r="F6076" t="str">
            <v>任洪梅</v>
          </cell>
          <cell r="G6076" t="str">
            <v>500101200112203985</v>
          </cell>
        </row>
        <row r="6077">
          <cell r="E6077" t="str">
            <v>20210111463</v>
          </cell>
          <cell r="F6077" t="str">
            <v>王静</v>
          </cell>
          <cell r="G6077" t="str">
            <v>500235200112104222</v>
          </cell>
        </row>
        <row r="6078">
          <cell r="E6078" t="str">
            <v>20210111464</v>
          </cell>
          <cell r="F6078" t="str">
            <v>刘亚杰</v>
          </cell>
          <cell r="G6078" t="str">
            <v>500236200112280767</v>
          </cell>
        </row>
        <row r="6079">
          <cell r="E6079" t="str">
            <v>20210111465</v>
          </cell>
          <cell r="F6079" t="str">
            <v>肖康</v>
          </cell>
          <cell r="G6079" t="str">
            <v>500236200210022251</v>
          </cell>
        </row>
        <row r="6080">
          <cell r="E6080" t="str">
            <v>20210111466</v>
          </cell>
          <cell r="F6080" t="str">
            <v>段美</v>
          </cell>
          <cell r="G6080" t="str">
            <v>500237200302125481</v>
          </cell>
        </row>
        <row r="6081">
          <cell r="E6081" t="str">
            <v>20210111467</v>
          </cell>
          <cell r="F6081" t="str">
            <v>陈帮英</v>
          </cell>
          <cell r="G6081" t="str">
            <v>500238200412166547</v>
          </cell>
        </row>
        <row r="6082">
          <cell r="E6082" t="str">
            <v>20210111468</v>
          </cell>
          <cell r="F6082" t="str">
            <v>张维</v>
          </cell>
          <cell r="G6082" t="str">
            <v>500238200312294859</v>
          </cell>
        </row>
        <row r="6083">
          <cell r="E6083" t="str">
            <v>20210111469</v>
          </cell>
          <cell r="F6083" t="str">
            <v>吕佳兴</v>
          </cell>
          <cell r="G6083" t="str">
            <v>50023920011210376X</v>
          </cell>
        </row>
        <row r="6084">
          <cell r="E6084" t="str">
            <v>20210111470</v>
          </cell>
          <cell r="F6084" t="str">
            <v>彭新文</v>
          </cell>
          <cell r="G6084" t="str">
            <v>500243200302264155</v>
          </cell>
        </row>
        <row r="6085">
          <cell r="E6085" t="str">
            <v>20210111471</v>
          </cell>
          <cell r="F6085" t="str">
            <v>徐萍</v>
          </cell>
          <cell r="G6085" t="str">
            <v>500240200302015969</v>
          </cell>
        </row>
        <row r="6086">
          <cell r="E6086" t="str">
            <v>20210111472</v>
          </cell>
          <cell r="F6086" t="str">
            <v>夏航</v>
          </cell>
          <cell r="G6086" t="str">
            <v>500240200308110027</v>
          </cell>
        </row>
        <row r="6087">
          <cell r="E6087" t="str">
            <v>20210111473</v>
          </cell>
          <cell r="F6087" t="str">
            <v>任航</v>
          </cell>
          <cell r="G6087" t="str">
            <v>500243200209100797</v>
          </cell>
        </row>
        <row r="6088">
          <cell r="E6088" t="str">
            <v>20210111474</v>
          </cell>
          <cell r="F6088" t="str">
            <v>王水仙</v>
          </cell>
          <cell r="G6088" t="str">
            <v>500242200205070846</v>
          </cell>
        </row>
        <row r="6089">
          <cell r="E6089" t="str">
            <v>20210111475</v>
          </cell>
          <cell r="F6089" t="str">
            <v>雷丹</v>
          </cell>
          <cell r="G6089" t="str">
            <v>500242200211228128</v>
          </cell>
        </row>
        <row r="6090">
          <cell r="E6090" t="str">
            <v>20210111476</v>
          </cell>
          <cell r="F6090" t="str">
            <v>杨玺</v>
          </cell>
          <cell r="G6090" t="str">
            <v>500241200108295510</v>
          </cell>
        </row>
        <row r="6091">
          <cell r="E6091" t="str">
            <v>20210111477</v>
          </cell>
          <cell r="F6091" t="str">
            <v>涂茗元</v>
          </cell>
          <cell r="G6091" t="str">
            <v>500234200301185299</v>
          </cell>
        </row>
        <row r="6092">
          <cell r="E6092" t="str">
            <v>20210111478</v>
          </cell>
          <cell r="F6092" t="str">
            <v>宁乐</v>
          </cell>
          <cell r="G6092" t="str">
            <v>612525200109236014</v>
          </cell>
        </row>
        <row r="6093">
          <cell r="E6093" t="str">
            <v>20210111479</v>
          </cell>
          <cell r="F6093" t="str">
            <v>轩诗云</v>
          </cell>
          <cell r="G6093" t="str">
            <v>659001200303235440</v>
          </cell>
        </row>
        <row r="6094">
          <cell r="E6094" t="str">
            <v>20210111480</v>
          </cell>
          <cell r="F6094" t="str">
            <v>朱惠雯</v>
          </cell>
          <cell r="G6094" t="str">
            <v>360725200206242421</v>
          </cell>
        </row>
        <row r="6095">
          <cell r="E6095" t="str">
            <v>20210111481</v>
          </cell>
          <cell r="F6095" t="str">
            <v>刘渝嘉</v>
          </cell>
          <cell r="G6095" t="str">
            <v>500102200401303727</v>
          </cell>
        </row>
        <row r="6096">
          <cell r="E6096" t="str">
            <v>20210111482</v>
          </cell>
          <cell r="F6096" t="str">
            <v>何佳</v>
          </cell>
          <cell r="G6096" t="str">
            <v>511621200401016962</v>
          </cell>
        </row>
        <row r="6097">
          <cell r="E6097" t="str">
            <v>20210111483</v>
          </cell>
          <cell r="F6097" t="str">
            <v>刘孟涵</v>
          </cell>
          <cell r="G6097" t="str">
            <v>513921200201283669</v>
          </cell>
        </row>
        <row r="6098">
          <cell r="E6098" t="str">
            <v>20210111484</v>
          </cell>
          <cell r="F6098" t="str">
            <v>赵菲菲</v>
          </cell>
          <cell r="G6098" t="str">
            <v>500222200209119162</v>
          </cell>
        </row>
        <row r="6099">
          <cell r="E6099" t="str">
            <v>20210111485</v>
          </cell>
          <cell r="F6099" t="str">
            <v>黄诗语</v>
          </cell>
          <cell r="G6099" t="str">
            <v>500229200301090029</v>
          </cell>
        </row>
        <row r="6100">
          <cell r="E6100" t="str">
            <v>20210111486</v>
          </cell>
          <cell r="F6100" t="str">
            <v>张銘晟</v>
          </cell>
          <cell r="G6100" t="str">
            <v>500109200201221019</v>
          </cell>
        </row>
        <row r="6101">
          <cell r="E6101" t="str">
            <v>20210111487</v>
          </cell>
          <cell r="F6101" t="str">
            <v>黄兴如</v>
          </cell>
          <cell r="G6101" t="str">
            <v>500115200305152422</v>
          </cell>
        </row>
        <row r="6102">
          <cell r="E6102" t="str">
            <v>20210111488</v>
          </cell>
          <cell r="F6102" t="str">
            <v>程思棋</v>
          </cell>
          <cell r="G6102" t="str">
            <v>500115200412301542</v>
          </cell>
        </row>
        <row r="6103">
          <cell r="E6103" t="str">
            <v>20210111489</v>
          </cell>
          <cell r="F6103" t="str">
            <v>龚雨萱</v>
          </cell>
          <cell r="G6103" t="str">
            <v>50022220030910542X</v>
          </cell>
        </row>
        <row r="6104">
          <cell r="E6104" t="str">
            <v>20210111490</v>
          </cell>
          <cell r="F6104" t="str">
            <v>周莉</v>
          </cell>
          <cell r="G6104" t="str">
            <v>500229200204161622</v>
          </cell>
        </row>
        <row r="6105">
          <cell r="E6105" t="str">
            <v>20210111491</v>
          </cell>
          <cell r="F6105" t="str">
            <v>高琦盛</v>
          </cell>
          <cell r="G6105" t="str">
            <v>500382200312052471</v>
          </cell>
        </row>
        <row r="6106">
          <cell r="E6106" t="str">
            <v>20210111492</v>
          </cell>
          <cell r="F6106" t="str">
            <v>唐文欣</v>
          </cell>
          <cell r="G6106" t="str">
            <v>500224200302241413</v>
          </cell>
        </row>
        <row r="6107">
          <cell r="E6107" t="str">
            <v>20210111493</v>
          </cell>
          <cell r="F6107" t="str">
            <v>李泠睿</v>
          </cell>
          <cell r="G6107" t="str">
            <v>500383200305160024</v>
          </cell>
        </row>
        <row r="6108">
          <cell r="E6108" t="str">
            <v>20210111494</v>
          </cell>
          <cell r="F6108" t="str">
            <v>刘明宇</v>
          </cell>
          <cell r="G6108" t="str">
            <v>500383200207117874</v>
          </cell>
        </row>
        <row r="6109">
          <cell r="E6109" t="str">
            <v>20210111495</v>
          </cell>
          <cell r="F6109" t="str">
            <v>张玺沛</v>
          </cell>
          <cell r="G6109" t="str">
            <v>500226200308193873</v>
          </cell>
        </row>
        <row r="6110">
          <cell r="E6110" t="str">
            <v>20210111496</v>
          </cell>
          <cell r="F6110" t="str">
            <v>谌丽</v>
          </cell>
          <cell r="G6110" t="str">
            <v>500232200101011347</v>
          </cell>
        </row>
        <row r="6111">
          <cell r="E6111" t="str">
            <v>20210111497</v>
          </cell>
          <cell r="F6111" t="str">
            <v>李娜</v>
          </cell>
          <cell r="G6111" t="str">
            <v>500229200210158120</v>
          </cell>
        </row>
        <row r="6112">
          <cell r="E6112" t="str">
            <v>20210111498</v>
          </cell>
          <cell r="F6112" t="str">
            <v>李琦</v>
          </cell>
          <cell r="G6112" t="str">
            <v>500229200301113585</v>
          </cell>
        </row>
        <row r="6113">
          <cell r="E6113" t="str">
            <v>20210111499</v>
          </cell>
          <cell r="F6113" t="str">
            <v>王睿婷</v>
          </cell>
          <cell r="G6113" t="str">
            <v>500234200312183387</v>
          </cell>
        </row>
        <row r="6114">
          <cell r="E6114" t="str">
            <v>20210111500</v>
          </cell>
          <cell r="F6114" t="str">
            <v>崔红佳</v>
          </cell>
          <cell r="G6114" t="str">
            <v>500234200307196677</v>
          </cell>
        </row>
        <row r="6115">
          <cell r="E6115" t="str">
            <v>20210111501</v>
          </cell>
          <cell r="F6115" t="str">
            <v>阳洋</v>
          </cell>
          <cell r="G6115" t="str">
            <v>500234200301093183</v>
          </cell>
        </row>
        <row r="6116">
          <cell r="E6116" t="str">
            <v>20210111502</v>
          </cell>
          <cell r="F6116" t="str">
            <v>王琦</v>
          </cell>
          <cell r="G6116" t="str">
            <v>50023420031216870X</v>
          </cell>
        </row>
        <row r="6117">
          <cell r="E6117" t="str">
            <v>20210111503</v>
          </cell>
          <cell r="F6117" t="str">
            <v>周勤萌</v>
          </cell>
          <cell r="G6117" t="str">
            <v>500234200301248704</v>
          </cell>
        </row>
        <row r="6118">
          <cell r="E6118" t="str">
            <v>20210111504</v>
          </cell>
          <cell r="F6118" t="str">
            <v>余其杰</v>
          </cell>
          <cell r="G6118" t="str">
            <v>500234200209042607</v>
          </cell>
        </row>
        <row r="6119">
          <cell r="E6119" t="str">
            <v>20210111505</v>
          </cell>
          <cell r="F6119" t="str">
            <v>王宇</v>
          </cell>
          <cell r="G6119" t="str">
            <v>500234200106288006</v>
          </cell>
        </row>
        <row r="6120">
          <cell r="E6120" t="str">
            <v>20210111506</v>
          </cell>
          <cell r="F6120" t="str">
            <v>殷云凤</v>
          </cell>
          <cell r="G6120" t="str">
            <v>500233200208258661</v>
          </cell>
        </row>
        <row r="6121">
          <cell r="E6121" t="str">
            <v>20210111507</v>
          </cell>
          <cell r="F6121" t="str">
            <v>杨欣怡</v>
          </cell>
          <cell r="G6121" t="str">
            <v>500235200401298182</v>
          </cell>
        </row>
        <row r="6122">
          <cell r="E6122" t="str">
            <v>20210111508</v>
          </cell>
          <cell r="F6122" t="str">
            <v>向娜</v>
          </cell>
          <cell r="G6122" t="str">
            <v>500235200201271989</v>
          </cell>
        </row>
        <row r="6123">
          <cell r="E6123" t="str">
            <v>20210111509</v>
          </cell>
          <cell r="F6123" t="str">
            <v>沈桂平</v>
          </cell>
          <cell r="G6123" t="str">
            <v>500235200209105045</v>
          </cell>
        </row>
        <row r="6124">
          <cell r="E6124" t="str">
            <v>20210111510</v>
          </cell>
          <cell r="F6124" t="str">
            <v>李建洪</v>
          </cell>
          <cell r="G6124" t="str">
            <v>500235200305125580</v>
          </cell>
        </row>
        <row r="6125">
          <cell r="E6125" t="str">
            <v>20210111511</v>
          </cell>
          <cell r="F6125" t="str">
            <v>陈晏宁</v>
          </cell>
          <cell r="G6125" t="str">
            <v>500236200401062045</v>
          </cell>
        </row>
        <row r="6126">
          <cell r="E6126" t="str">
            <v>20210111512</v>
          </cell>
          <cell r="F6126" t="str">
            <v>邱琳媛</v>
          </cell>
          <cell r="G6126" t="str">
            <v>500237200310087884</v>
          </cell>
        </row>
        <row r="6127">
          <cell r="E6127" t="str">
            <v>20210111513</v>
          </cell>
          <cell r="F6127" t="str">
            <v>陈满</v>
          </cell>
          <cell r="G6127" t="str">
            <v>500238200305156538</v>
          </cell>
        </row>
        <row r="6128">
          <cell r="E6128" t="str">
            <v>20210111514</v>
          </cell>
          <cell r="F6128" t="str">
            <v>向秋</v>
          </cell>
          <cell r="G6128" t="str">
            <v>500238200308183523</v>
          </cell>
        </row>
        <row r="6129">
          <cell r="E6129" t="str">
            <v>20210111515</v>
          </cell>
          <cell r="F6129" t="str">
            <v>谭卓婷</v>
          </cell>
          <cell r="G6129" t="str">
            <v>500237200305152661</v>
          </cell>
        </row>
        <row r="6130">
          <cell r="E6130" t="str">
            <v>20210111516</v>
          </cell>
          <cell r="F6130" t="str">
            <v>龚慧</v>
          </cell>
          <cell r="G6130" t="str">
            <v>500114200301161886</v>
          </cell>
        </row>
        <row r="6131">
          <cell r="E6131" t="str">
            <v>20210111517</v>
          </cell>
          <cell r="F6131" t="str">
            <v>李海霞</v>
          </cell>
          <cell r="G6131" t="str">
            <v>500243200111191328</v>
          </cell>
        </row>
        <row r="6132">
          <cell r="E6132" t="str">
            <v>20210111518</v>
          </cell>
          <cell r="F6132" t="str">
            <v>方培林</v>
          </cell>
          <cell r="G6132" t="str">
            <v>500243200110143973</v>
          </cell>
        </row>
        <row r="6133">
          <cell r="E6133" t="str">
            <v>20210111519</v>
          </cell>
          <cell r="F6133" t="str">
            <v>何影</v>
          </cell>
          <cell r="G6133" t="str">
            <v>500243200208144165</v>
          </cell>
        </row>
        <row r="6134">
          <cell r="E6134" t="str">
            <v>20210111520</v>
          </cell>
          <cell r="F6134" t="str">
            <v>余优</v>
          </cell>
          <cell r="G6134" t="str">
            <v>500242200112184668</v>
          </cell>
        </row>
        <row r="6135">
          <cell r="E6135" t="str">
            <v>20210111521</v>
          </cell>
          <cell r="F6135" t="str">
            <v>白渝弘</v>
          </cell>
          <cell r="G6135" t="str">
            <v>500242200202151229</v>
          </cell>
        </row>
        <row r="6136">
          <cell r="E6136" t="str">
            <v>20210111522</v>
          </cell>
          <cell r="F6136" t="str">
            <v>石建波</v>
          </cell>
          <cell r="G6136" t="str">
            <v>500242200208151019</v>
          </cell>
        </row>
        <row r="6137">
          <cell r="E6137" t="str">
            <v>20210111523</v>
          </cell>
          <cell r="F6137" t="str">
            <v>黄嘉琪</v>
          </cell>
          <cell r="G6137" t="str">
            <v>500241200308274642</v>
          </cell>
        </row>
        <row r="6138">
          <cell r="E6138" t="str">
            <v>20210111524</v>
          </cell>
          <cell r="F6138" t="str">
            <v>金渝都</v>
          </cell>
          <cell r="G6138" t="str">
            <v>500242200208119211</v>
          </cell>
        </row>
        <row r="6139">
          <cell r="E6139" t="str">
            <v>20210111525</v>
          </cell>
          <cell r="F6139" t="str">
            <v>谭雯</v>
          </cell>
          <cell r="G6139" t="str">
            <v>500101200207016904</v>
          </cell>
        </row>
        <row r="6140">
          <cell r="E6140" t="str">
            <v>20210111526</v>
          </cell>
          <cell r="F6140" t="str">
            <v>宋嘉怡</v>
          </cell>
          <cell r="G6140" t="str">
            <v>610721200310261725</v>
          </cell>
        </row>
        <row r="6141">
          <cell r="E6141" t="str">
            <v>20210111527</v>
          </cell>
          <cell r="F6141" t="str">
            <v>韩晓露</v>
          </cell>
          <cell r="G6141" t="str">
            <v>652701200208314521</v>
          </cell>
        </row>
        <row r="6142">
          <cell r="E6142" t="str">
            <v>20200111466</v>
          </cell>
          <cell r="F6142" t="str">
            <v>向林</v>
          </cell>
          <cell r="G6142" t="str">
            <v>50023520010920947X</v>
          </cell>
        </row>
        <row r="6143">
          <cell r="E6143" t="str">
            <v>20210111528</v>
          </cell>
          <cell r="F6143" t="str">
            <v>赖柳如</v>
          </cell>
          <cell r="G6143" t="str">
            <v>360730200312155226</v>
          </cell>
        </row>
        <row r="6144">
          <cell r="E6144" t="str">
            <v>20210111529</v>
          </cell>
          <cell r="F6144" t="str">
            <v>张紫柔</v>
          </cell>
          <cell r="G6144" t="str">
            <v>500221200306304128</v>
          </cell>
        </row>
        <row r="6145">
          <cell r="E6145" t="str">
            <v>20210111530</v>
          </cell>
          <cell r="F6145" t="str">
            <v>田晓林</v>
          </cell>
          <cell r="G6145" t="str">
            <v>512021200211186045</v>
          </cell>
        </row>
        <row r="6146">
          <cell r="E6146" t="str">
            <v>20210111531</v>
          </cell>
          <cell r="F6146" t="str">
            <v>张佳灵</v>
          </cell>
          <cell r="G6146" t="str">
            <v>500383200204038740</v>
          </cell>
        </row>
        <row r="6147">
          <cell r="E6147" t="str">
            <v>20210111532</v>
          </cell>
          <cell r="F6147" t="str">
            <v>毛丽</v>
          </cell>
          <cell r="G6147" t="str">
            <v>50022220020719816X</v>
          </cell>
        </row>
        <row r="6148">
          <cell r="E6148" t="str">
            <v>20210111533</v>
          </cell>
          <cell r="F6148" t="str">
            <v>黄誉榕</v>
          </cell>
          <cell r="G6148" t="str">
            <v>500109200301250423</v>
          </cell>
        </row>
        <row r="6149">
          <cell r="E6149" t="str">
            <v>20210111534</v>
          </cell>
          <cell r="F6149" t="str">
            <v>张雍莉</v>
          </cell>
          <cell r="G6149" t="str">
            <v>500221200212297625</v>
          </cell>
        </row>
        <row r="6150">
          <cell r="E6150" t="str">
            <v>20210111535</v>
          </cell>
          <cell r="F6150" t="str">
            <v>孙文欣</v>
          </cell>
          <cell r="G6150" t="str">
            <v>500103200110156225</v>
          </cell>
        </row>
        <row r="6151">
          <cell r="E6151" t="str">
            <v>20210111536</v>
          </cell>
          <cell r="F6151" t="str">
            <v>陈雅馨</v>
          </cell>
          <cell r="G6151" t="str">
            <v>500112200306303166</v>
          </cell>
        </row>
        <row r="6152">
          <cell r="E6152" t="str">
            <v>20210111537</v>
          </cell>
          <cell r="F6152" t="str">
            <v>柏雨含</v>
          </cell>
          <cell r="G6152" t="str">
            <v>500224200305105441</v>
          </cell>
        </row>
        <row r="6153">
          <cell r="E6153" t="str">
            <v>20210111538</v>
          </cell>
          <cell r="F6153" t="str">
            <v>王思语</v>
          </cell>
          <cell r="G6153" t="str">
            <v>500225200208298604</v>
          </cell>
        </row>
        <row r="6154">
          <cell r="E6154" t="str">
            <v>20210111539</v>
          </cell>
          <cell r="F6154" t="str">
            <v>唐清</v>
          </cell>
          <cell r="G6154" t="str">
            <v>500226200112191913</v>
          </cell>
        </row>
        <row r="6155">
          <cell r="E6155" t="str">
            <v>20210111540</v>
          </cell>
          <cell r="F6155" t="str">
            <v>夏红</v>
          </cell>
          <cell r="G6155" t="str">
            <v>500102200110098700</v>
          </cell>
        </row>
        <row r="6156">
          <cell r="E6156" t="str">
            <v>20210111541</v>
          </cell>
          <cell r="F6156" t="str">
            <v>李佳颖</v>
          </cell>
          <cell r="G6156" t="str">
            <v>500231200207211025</v>
          </cell>
        </row>
        <row r="6157">
          <cell r="E6157" t="str">
            <v>20210111542</v>
          </cell>
          <cell r="F6157" t="str">
            <v>陈福星</v>
          </cell>
          <cell r="G6157" t="str">
            <v>500231200212297556</v>
          </cell>
        </row>
        <row r="6158">
          <cell r="E6158" t="str">
            <v>20210111543</v>
          </cell>
          <cell r="F6158" t="str">
            <v>杨雅楠</v>
          </cell>
          <cell r="G6158" t="str">
            <v>500230200111203569</v>
          </cell>
        </row>
        <row r="6159">
          <cell r="E6159" t="str">
            <v>20210111544</v>
          </cell>
          <cell r="F6159" t="str">
            <v>蔡灵</v>
          </cell>
          <cell r="G6159" t="str">
            <v>500230200211126740</v>
          </cell>
        </row>
        <row r="6160">
          <cell r="E6160" t="str">
            <v>20210111545</v>
          </cell>
          <cell r="F6160" t="str">
            <v>杨钒</v>
          </cell>
          <cell r="G6160" t="str">
            <v>500229200406197631</v>
          </cell>
        </row>
        <row r="6161">
          <cell r="E6161" t="str">
            <v>20210111546</v>
          </cell>
          <cell r="F6161" t="str">
            <v>张俐</v>
          </cell>
          <cell r="G6161" t="str">
            <v>50023420020906390X</v>
          </cell>
        </row>
        <row r="6162">
          <cell r="E6162" t="str">
            <v>20210111547</v>
          </cell>
          <cell r="F6162" t="str">
            <v>李冉</v>
          </cell>
          <cell r="G6162" t="str">
            <v>500234200405173380</v>
          </cell>
        </row>
        <row r="6163">
          <cell r="E6163" t="str">
            <v>20210111548</v>
          </cell>
          <cell r="F6163" t="str">
            <v>柯媛媛</v>
          </cell>
          <cell r="G6163" t="str">
            <v>500234200303266869</v>
          </cell>
        </row>
        <row r="6164">
          <cell r="E6164" t="str">
            <v>20210111549</v>
          </cell>
          <cell r="F6164" t="str">
            <v>薛娟娟</v>
          </cell>
          <cell r="G6164" t="str">
            <v>500234200004290965</v>
          </cell>
        </row>
        <row r="6165">
          <cell r="E6165" t="str">
            <v>20210111550</v>
          </cell>
          <cell r="F6165" t="str">
            <v>赵桂维</v>
          </cell>
          <cell r="G6165" t="str">
            <v>50023320021204392X</v>
          </cell>
        </row>
        <row r="6166">
          <cell r="E6166" t="str">
            <v>20210111551</v>
          </cell>
          <cell r="F6166" t="str">
            <v>李军伟</v>
          </cell>
          <cell r="G6166" t="str">
            <v>500233200306020796</v>
          </cell>
        </row>
        <row r="6167">
          <cell r="E6167" t="str">
            <v>20210111552</v>
          </cell>
          <cell r="F6167" t="str">
            <v>张琳翎</v>
          </cell>
          <cell r="G6167" t="str">
            <v>500233200208301041</v>
          </cell>
        </row>
        <row r="6168">
          <cell r="E6168" t="str">
            <v>20210111553</v>
          </cell>
          <cell r="F6168" t="str">
            <v>王麒林</v>
          </cell>
          <cell r="G6168" t="str">
            <v>500235200208103478</v>
          </cell>
        </row>
        <row r="6169">
          <cell r="E6169" t="str">
            <v>20210111554</v>
          </cell>
          <cell r="F6169" t="str">
            <v>邓福侠</v>
          </cell>
          <cell r="G6169" t="str">
            <v>500236200209202706</v>
          </cell>
        </row>
        <row r="6170">
          <cell r="E6170" t="str">
            <v>20210111555</v>
          </cell>
          <cell r="F6170" t="str">
            <v>李银芳</v>
          </cell>
          <cell r="G6170" t="str">
            <v>500236200202154844</v>
          </cell>
        </row>
        <row r="6171">
          <cell r="E6171" t="str">
            <v>20210111556</v>
          </cell>
          <cell r="F6171" t="str">
            <v>黄媛媛</v>
          </cell>
          <cell r="G6171" t="str">
            <v>500237200502022663</v>
          </cell>
        </row>
        <row r="6172">
          <cell r="E6172" t="str">
            <v>20210111557</v>
          </cell>
          <cell r="F6172" t="str">
            <v>陈帮林</v>
          </cell>
          <cell r="G6172" t="str">
            <v>500238200209186737</v>
          </cell>
        </row>
        <row r="6173">
          <cell r="E6173" t="str">
            <v>20210111558</v>
          </cell>
          <cell r="F6173" t="str">
            <v>游学谦</v>
          </cell>
          <cell r="G6173" t="str">
            <v>500238200301186449</v>
          </cell>
        </row>
        <row r="6174">
          <cell r="E6174" t="str">
            <v>20210111559</v>
          </cell>
          <cell r="F6174" t="str">
            <v>杨佳豪</v>
          </cell>
          <cell r="G6174" t="str">
            <v>500242200206211217</v>
          </cell>
        </row>
        <row r="6175">
          <cell r="E6175" t="str">
            <v>20210111560</v>
          </cell>
          <cell r="F6175" t="str">
            <v>王子云</v>
          </cell>
          <cell r="G6175" t="str">
            <v>500240200205083409</v>
          </cell>
        </row>
        <row r="6176">
          <cell r="E6176" t="str">
            <v>20210111561</v>
          </cell>
          <cell r="F6176" t="str">
            <v>杨志燕</v>
          </cell>
          <cell r="G6176" t="str">
            <v>500240200201166274</v>
          </cell>
        </row>
        <row r="6177">
          <cell r="E6177" t="str">
            <v>20210111562</v>
          </cell>
          <cell r="F6177" t="str">
            <v>倪静</v>
          </cell>
          <cell r="G6177" t="str">
            <v>500243200208113967</v>
          </cell>
        </row>
        <row r="6178">
          <cell r="E6178" t="str">
            <v>20210111563</v>
          </cell>
          <cell r="F6178" t="str">
            <v>李欣宇</v>
          </cell>
          <cell r="G6178" t="str">
            <v>500243200308120021</v>
          </cell>
        </row>
        <row r="6179">
          <cell r="E6179" t="str">
            <v>20210111564</v>
          </cell>
          <cell r="F6179" t="str">
            <v>胡洋</v>
          </cell>
          <cell r="G6179" t="str">
            <v>500243200310195858</v>
          </cell>
        </row>
        <row r="6180">
          <cell r="E6180" t="str">
            <v>20210111565</v>
          </cell>
          <cell r="F6180" t="str">
            <v>肖聪</v>
          </cell>
          <cell r="G6180" t="str">
            <v>500243200307011739</v>
          </cell>
        </row>
        <row r="6181">
          <cell r="E6181" t="str">
            <v>20210111566</v>
          </cell>
          <cell r="F6181" t="str">
            <v>庄华维</v>
          </cell>
          <cell r="G6181" t="str">
            <v>500243200008166861</v>
          </cell>
        </row>
        <row r="6182">
          <cell r="E6182" t="str">
            <v>20210111567</v>
          </cell>
          <cell r="F6182" t="str">
            <v>杨雪琴</v>
          </cell>
          <cell r="G6182" t="str">
            <v>500243200104253527</v>
          </cell>
        </row>
        <row r="6183">
          <cell r="E6183" t="str">
            <v>20210111568</v>
          </cell>
          <cell r="F6183" t="str">
            <v>龙君</v>
          </cell>
          <cell r="G6183" t="str">
            <v>500242200201089224</v>
          </cell>
        </row>
        <row r="6184">
          <cell r="E6184" t="str">
            <v>20210111569</v>
          </cell>
          <cell r="F6184" t="str">
            <v>黄超怡</v>
          </cell>
          <cell r="G6184" t="str">
            <v>500242200210214728</v>
          </cell>
        </row>
        <row r="6185">
          <cell r="E6185" t="str">
            <v>20210111570</v>
          </cell>
          <cell r="F6185" t="str">
            <v>余星桦</v>
          </cell>
          <cell r="G6185" t="str">
            <v>500101200301296148</v>
          </cell>
        </row>
        <row r="6186">
          <cell r="E6186" t="str">
            <v>20210111571</v>
          </cell>
          <cell r="F6186" t="str">
            <v>张雨晨</v>
          </cell>
          <cell r="G6186" t="str">
            <v>500101200112033488</v>
          </cell>
        </row>
        <row r="6187">
          <cell r="E6187" t="str">
            <v>20210111572</v>
          </cell>
          <cell r="F6187" t="str">
            <v>赖铃铃</v>
          </cell>
          <cell r="G6187" t="str">
            <v>500235200305238868</v>
          </cell>
        </row>
        <row r="6188">
          <cell r="E6188" t="str">
            <v>20210111573</v>
          </cell>
          <cell r="F6188" t="str">
            <v>闫念</v>
          </cell>
          <cell r="G6188" t="str">
            <v>500101200305299143</v>
          </cell>
        </row>
        <row r="6189">
          <cell r="E6189" t="str">
            <v>20210111574</v>
          </cell>
          <cell r="F6189" t="str">
            <v>赵紫烨</v>
          </cell>
          <cell r="G6189" t="str">
            <v>612401200307180369</v>
          </cell>
        </row>
        <row r="6190">
          <cell r="E6190" t="str">
            <v>20210111575</v>
          </cell>
          <cell r="F6190" t="str">
            <v>马卓雅</v>
          </cell>
          <cell r="G6190" t="str">
            <v>650104200212225024</v>
          </cell>
        </row>
        <row r="6191">
          <cell r="E6191" t="str">
            <v>20191010982</v>
          </cell>
          <cell r="F6191" t="str">
            <v>周文豪</v>
          </cell>
          <cell r="G6191" t="str">
            <v>500231200108306635</v>
          </cell>
        </row>
        <row r="6192">
          <cell r="E6192" t="str">
            <v>20200135081</v>
          </cell>
          <cell r="F6192" t="str">
            <v>李好</v>
          </cell>
          <cell r="G6192" t="str">
            <v>500234200112082864</v>
          </cell>
        </row>
        <row r="6193">
          <cell r="E6193" t="str">
            <v>20210111576</v>
          </cell>
          <cell r="F6193" t="str">
            <v>段琦琦</v>
          </cell>
          <cell r="G6193" t="str">
            <v>511622200305076427</v>
          </cell>
        </row>
        <row r="6194">
          <cell r="E6194" t="str">
            <v>20210111577</v>
          </cell>
          <cell r="F6194" t="str">
            <v>杨年</v>
          </cell>
          <cell r="G6194" t="str">
            <v>50023120031014756X</v>
          </cell>
        </row>
        <row r="6195">
          <cell r="E6195" t="str">
            <v>20210111578</v>
          </cell>
          <cell r="F6195" t="str">
            <v>夏春</v>
          </cell>
          <cell r="G6195" t="str">
            <v>500229200209074210</v>
          </cell>
        </row>
        <row r="6196">
          <cell r="E6196" t="str">
            <v>20210111579</v>
          </cell>
          <cell r="F6196" t="str">
            <v>杨宗渝</v>
          </cell>
          <cell r="G6196" t="str">
            <v>500222200301130364</v>
          </cell>
        </row>
        <row r="6197">
          <cell r="E6197" t="str">
            <v>20210111580</v>
          </cell>
          <cell r="F6197" t="str">
            <v>刘相麟</v>
          </cell>
          <cell r="G6197" t="str">
            <v>500107200308278928</v>
          </cell>
        </row>
        <row r="6198">
          <cell r="E6198" t="str">
            <v>20210111581</v>
          </cell>
          <cell r="F6198" t="str">
            <v>李艾玲</v>
          </cell>
          <cell r="G6198" t="str">
            <v>500381200107146528</v>
          </cell>
        </row>
        <row r="6199">
          <cell r="E6199" t="str">
            <v>20210111582</v>
          </cell>
          <cell r="F6199" t="str">
            <v>熊丝宇</v>
          </cell>
          <cell r="G6199" t="str">
            <v>500381200309053725</v>
          </cell>
        </row>
        <row r="6200">
          <cell r="E6200" t="str">
            <v>20210111583</v>
          </cell>
          <cell r="F6200" t="str">
            <v>曾韵柔</v>
          </cell>
          <cell r="G6200" t="str">
            <v>500382200303167840</v>
          </cell>
        </row>
        <row r="6201">
          <cell r="E6201" t="str">
            <v>20210111584</v>
          </cell>
          <cell r="F6201" t="str">
            <v>李青雨</v>
          </cell>
          <cell r="G6201" t="str">
            <v>500223200311211447</v>
          </cell>
        </row>
        <row r="6202">
          <cell r="E6202" t="str">
            <v>20210111585</v>
          </cell>
          <cell r="F6202" t="str">
            <v>吴永灿</v>
          </cell>
          <cell r="G6202" t="str">
            <v>500225200203025658</v>
          </cell>
        </row>
        <row r="6203">
          <cell r="E6203" t="str">
            <v>20210111586</v>
          </cell>
          <cell r="F6203" t="str">
            <v>丁霜</v>
          </cell>
          <cell r="G6203" t="str">
            <v>50022520020524482X</v>
          </cell>
        </row>
        <row r="6204">
          <cell r="E6204" t="str">
            <v>20210111587</v>
          </cell>
          <cell r="F6204" t="str">
            <v>周星</v>
          </cell>
          <cell r="G6204" t="str">
            <v>500225200308194124</v>
          </cell>
        </row>
        <row r="6205">
          <cell r="E6205" t="str">
            <v>20210111588</v>
          </cell>
          <cell r="F6205" t="str">
            <v>张瑞雪</v>
          </cell>
          <cell r="G6205" t="str">
            <v>500227200302241842</v>
          </cell>
        </row>
        <row r="6206">
          <cell r="E6206" t="str">
            <v>20210111589</v>
          </cell>
          <cell r="F6206" t="str">
            <v>熊昰琦</v>
          </cell>
          <cell r="G6206" t="str">
            <v>500101200306067301</v>
          </cell>
        </row>
        <row r="6207">
          <cell r="E6207" t="str">
            <v>20210111590</v>
          </cell>
          <cell r="F6207" t="str">
            <v>朱俊杰</v>
          </cell>
          <cell r="G6207" t="str">
            <v>500102200201150527</v>
          </cell>
        </row>
        <row r="6208">
          <cell r="E6208" t="str">
            <v>20210111591</v>
          </cell>
          <cell r="F6208" t="str">
            <v>杨美姈</v>
          </cell>
          <cell r="G6208" t="str">
            <v>50023120020725608X</v>
          </cell>
        </row>
        <row r="6209">
          <cell r="E6209" t="str">
            <v>20210111592</v>
          </cell>
          <cell r="F6209" t="str">
            <v>杨子平</v>
          </cell>
          <cell r="G6209" t="str">
            <v>500231200202081874</v>
          </cell>
        </row>
        <row r="6210">
          <cell r="E6210" t="str">
            <v>20210111593</v>
          </cell>
          <cell r="F6210" t="str">
            <v>高于川</v>
          </cell>
          <cell r="G6210" t="str">
            <v>500231200108251486</v>
          </cell>
        </row>
        <row r="6211">
          <cell r="E6211" t="str">
            <v>20210111594</v>
          </cell>
          <cell r="F6211" t="str">
            <v>谭李梅</v>
          </cell>
          <cell r="G6211" t="str">
            <v>500231200303123201</v>
          </cell>
        </row>
        <row r="6212">
          <cell r="E6212" t="str">
            <v>20210111595</v>
          </cell>
          <cell r="F6212" t="str">
            <v>刘一蓉</v>
          </cell>
          <cell r="G6212" t="str">
            <v>500230200207145981</v>
          </cell>
        </row>
        <row r="6213">
          <cell r="E6213" t="str">
            <v>20210111596</v>
          </cell>
          <cell r="F6213" t="str">
            <v>田蕊丽</v>
          </cell>
          <cell r="G6213" t="str">
            <v>500230200307043747</v>
          </cell>
        </row>
        <row r="6214">
          <cell r="E6214" t="str">
            <v>20210111597</v>
          </cell>
          <cell r="F6214" t="str">
            <v>李升峰</v>
          </cell>
          <cell r="G6214" t="str">
            <v>500230200208244391</v>
          </cell>
        </row>
        <row r="6215">
          <cell r="E6215" t="str">
            <v>20210111598</v>
          </cell>
          <cell r="F6215" t="str">
            <v>文爽</v>
          </cell>
          <cell r="G6215" t="str">
            <v>50022920030507902X</v>
          </cell>
        </row>
        <row r="6216">
          <cell r="E6216" t="str">
            <v>20210111599</v>
          </cell>
          <cell r="F6216" t="str">
            <v>蒲婷婷</v>
          </cell>
          <cell r="G6216" t="str">
            <v>500234200302034089</v>
          </cell>
        </row>
        <row r="6217">
          <cell r="E6217" t="str">
            <v>20210111600</v>
          </cell>
          <cell r="F6217" t="str">
            <v>韦东月</v>
          </cell>
          <cell r="G6217" t="str">
            <v>500234200312023383</v>
          </cell>
        </row>
        <row r="6218">
          <cell r="E6218" t="str">
            <v>20210111601</v>
          </cell>
          <cell r="F6218" t="str">
            <v>李发果</v>
          </cell>
          <cell r="G6218" t="str">
            <v>500234200304124985</v>
          </cell>
        </row>
        <row r="6219">
          <cell r="E6219" t="str">
            <v>20210111602</v>
          </cell>
          <cell r="F6219" t="str">
            <v>李倩</v>
          </cell>
          <cell r="G6219" t="str">
            <v>500234200309037805</v>
          </cell>
        </row>
        <row r="6220">
          <cell r="E6220" t="str">
            <v>20210111603</v>
          </cell>
          <cell r="F6220" t="str">
            <v>陈中宇</v>
          </cell>
          <cell r="G6220" t="str">
            <v>50038120020710005X</v>
          </cell>
        </row>
        <row r="6221">
          <cell r="E6221" t="str">
            <v>20210111604</v>
          </cell>
          <cell r="F6221" t="str">
            <v>曾靖</v>
          </cell>
          <cell r="G6221" t="str">
            <v>500234200212297010</v>
          </cell>
        </row>
        <row r="6222">
          <cell r="E6222" t="str">
            <v>20210111606</v>
          </cell>
          <cell r="F6222" t="str">
            <v>王宇婷</v>
          </cell>
          <cell r="G6222" t="str">
            <v>50023520030225220X</v>
          </cell>
        </row>
        <row r="6223">
          <cell r="E6223" t="str">
            <v>20210111607</v>
          </cell>
          <cell r="F6223" t="str">
            <v>冉悦</v>
          </cell>
          <cell r="G6223" t="str">
            <v>500235200111010689</v>
          </cell>
        </row>
        <row r="6224">
          <cell r="E6224" t="str">
            <v>20210111608</v>
          </cell>
          <cell r="F6224" t="str">
            <v>谢小琴</v>
          </cell>
          <cell r="G6224" t="str">
            <v>500235200305015023</v>
          </cell>
        </row>
        <row r="6225">
          <cell r="E6225" t="str">
            <v>20210111609</v>
          </cell>
          <cell r="F6225" t="str">
            <v>王月</v>
          </cell>
          <cell r="G6225" t="str">
            <v>500235200202215583</v>
          </cell>
        </row>
        <row r="6226">
          <cell r="E6226" t="str">
            <v>20210111610</v>
          </cell>
          <cell r="F6226" t="str">
            <v>王渺</v>
          </cell>
          <cell r="G6226" t="str">
            <v>500236200304110316</v>
          </cell>
        </row>
        <row r="6227">
          <cell r="E6227" t="str">
            <v>20210111611</v>
          </cell>
          <cell r="F6227" t="str">
            <v>成芳平</v>
          </cell>
          <cell r="G6227" t="str">
            <v>50023620020729407X</v>
          </cell>
        </row>
        <row r="6228">
          <cell r="E6228" t="str">
            <v>20210111612</v>
          </cell>
          <cell r="F6228" t="str">
            <v>胡慧珊</v>
          </cell>
          <cell r="G6228" t="str">
            <v>500237200212036645</v>
          </cell>
        </row>
        <row r="6229">
          <cell r="E6229" t="str">
            <v>20210111613</v>
          </cell>
          <cell r="F6229" t="str">
            <v>钱鑫</v>
          </cell>
          <cell r="G6229" t="str">
            <v>500238200210197708</v>
          </cell>
        </row>
        <row r="6230">
          <cell r="E6230" t="str">
            <v>20210111614</v>
          </cell>
          <cell r="F6230" t="str">
            <v>岳丹</v>
          </cell>
          <cell r="G6230" t="str">
            <v>500238200303232728</v>
          </cell>
        </row>
        <row r="6231">
          <cell r="E6231" t="str">
            <v>20210111615</v>
          </cell>
          <cell r="F6231" t="str">
            <v>陈玲</v>
          </cell>
          <cell r="G6231" t="str">
            <v>500238200205107704</v>
          </cell>
        </row>
        <row r="6232">
          <cell r="E6232" t="str">
            <v>20210111616</v>
          </cell>
          <cell r="F6232" t="str">
            <v>彭馨</v>
          </cell>
          <cell r="G6232" t="str">
            <v>500239200204179040</v>
          </cell>
        </row>
        <row r="6233">
          <cell r="E6233" t="str">
            <v>20210111617</v>
          </cell>
          <cell r="F6233" t="str">
            <v>敖浪</v>
          </cell>
          <cell r="G6233" t="str">
            <v>500239200004243757</v>
          </cell>
        </row>
        <row r="6234">
          <cell r="E6234" t="str">
            <v>20210111618</v>
          </cell>
          <cell r="F6234" t="str">
            <v>邹慧婕</v>
          </cell>
          <cell r="G6234" t="str">
            <v>500240200304290403</v>
          </cell>
        </row>
        <row r="6235">
          <cell r="E6235" t="str">
            <v>20210111619</v>
          </cell>
          <cell r="F6235" t="str">
            <v>谭桢</v>
          </cell>
          <cell r="G6235" t="str">
            <v>500240200212254149</v>
          </cell>
        </row>
        <row r="6236">
          <cell r="E6236" t="str">
            <v>20210111620</v>
          </cell>
          <cell r="F6236" t="str">
            <v>李星玥</v>
          </cell>
          <cell r="G6236" t="str">
            <v>500241200211114626</v>
          </cell>
        </row>
        <row r="6237">
          <cell r="E6237" t="str">
            <v>20210111621</v>
          </cell>
          <cell r="F6237" t="str">
            <v>严文</v>
          </cell>
          <cell r="G6237" t="str">
            <v>50024120020625005X</v>
          </cell>
        </row>
        <row r="6238">
          <cell r="E6238" t="str">
            <v>20210111622</v>
          </cell>
          <cell r="F6238" t="str">
            <v>党悦</v>
          </cell>
          <cell r="G6238" t="str">
            <v>610627200303270060</v>
          </cell>
        </row>
        <row r="6239">
          <cell r="E6239" t="str">
            <v>20200151048</v>
          </cell>
          <cell r="F6239" t="str">
            <v>彭留洋</v>
          </cell>
          <cell r="G6239" t="str">
            <v>532526200008250024</v>
          </cell>
        </row>
        <row r="6240">
          <cell r="E6240" t="str">
            <v>20210111624</v>
          </cell>
          <cell r="F6240" t="str">
            <v>邓颜</v>
          </cell>
          <cell r="G6240" t="str">
            <v>469023200301263723</v>
          </cell>
        </row>
        <row r="6241">
          <cell r="E6241" t="str">
            <v>20210111625</v>
          </cell>
          <cell r="F6241" t="str">
            <v>杨育洪</v>
          </cell>
          <cell r="G6241" t="str">
            <v>511725200307040924</v>
          </cell>
        </row>
        <row r="6242">
          <cell r="E6242" t="str">
            <v>20210111626</v>
          </cell>
          <cell r="F6242" t="str">
            <v>吴秀芸</v>
          </cell>
          <cell r="G6242" t="str">
            <v>500106200210259220</v>
          </cell>
        </row>
        <row r="6243">
          <cell r="E6243" t="str">
            <v>20210111627</v>
          </cell>
          <cell r="F6243" t="str">
            <v>周星言</v>
          </cell>
          <cell r="G6243" t="str">
            <v>500113200309159143</v>
          </cell>
        </row>
        <row r="6244">
          <cell r="E6244" t="str">
            <v>20210111628</v>
          </cell>
          <cell r="F6244" t="str">
            <v>魏容</v>
          </cell>
          <cell r="G6244" t="str">
            <v>510921200308245221</v>
          </cell>
        </row>
        <row r="6245">
          <cell r="E6245" t="str">
            <v>20210111629</v>
          </cell>
          <cell r="F6245" t="str">
            <v>刘明静</v>
          </cell>
          <cell r="G6245" t="str">
            <v>500222200306132422</v>
          </cell>
        </row>
        <row r="6246">
          <cell r="E6246" t="str">
            <v>20210111630</v>
          </cell>
          <cell r="F6246" t="str">
            <v>王鑫</v>
          </cell>
          <cell r="G6246" t="str">
            <v>500231200311136803</v>
          </cell>
        </row>
        <row r="6247">
          <cell r="E6247" t="str">
            <v>20210111631</v>
          </cell>
          <cell r="F6247" t="str">
            <v>张理响</v>
          </cell>
          <cell r="G6247" t="str">
            <v>500381200306140815</v>
          </cell>
        </row>
        <row r="6248">
          <cell r="E6248" t="str">
            <v>20210111632</v>
          </cell>
          <cell r="F6248" t="str">
            <v>段锐佳</v>
          </cell>
          <cell r="G6248" t="str">
            <v>500381200206122425</v>
          </cell>
        </row>
        <row r="6249">
          <cell r="E6249" t="str">
            <v>20210111633</v>
          </cell>
          <cell r="F6249" t="str">
            <v>王雪力</v>
          </cell>
          <cell r="G6249" t="str">
            <v>500382200305290025</v>
          </cell>
        </row>
        <row r="6250">
          <cell r="E6250" t="str">
            <v>20210111634</v>
          </cell>
          <cell r="F6250" t="str">
            <v>周胜驰</v>
          </cell>
          <cell r="G6250" t="str">
            <v>500382200308088287</v>
          </cell>
        </row>
        <row r="6251">
          <cell r="E6251" t="str">
            <v>20210111635</v>
          </cell>
          <cell r="F6251" t="str">
            <v>周钰欣</v>
          </cell>
          <cell r="G6251" t="str">
            <v>500224200204244629</v>
          </cell>
        </row>
        <row r="6252">
          <cell r="E6252" t="str">
            <v>20210111636</v>
          </cell>
          <cell r="F6252" t="str">
            <v>喻茜</v>
          </cell>
          <cell r="G6252" t="str">
            <v>500225200203111927</v>
          </cell>
        </row>
        <row r="6253">
          <cell r="E6253" t="str">
            <v>20210111637</v>
          </cell>
          <cell r="F6253" t="str">
            <v>吴青蔓</v>
          </cell>
          <cell r="G6253" t="str">
            <v>50022720030616352X</v>
          </cell>
        </row>
        <row r="6254">
          <cell r="E6254" t="str">
            <v>20210111638</v>
          </cell>
          <cell r="F6254" t="str">
            <v>李松鸿</v>
          </cell>
          <cell r="G6254" t="str">
            <v>500102200201301786</v>
          </cell>
        </row>
        <row r="6255">
          <cell r="E6255" t="str">
            <v>20210111639</v>
          </cell>
          <cell r="F6255" t="str">
            <v>张文雨</v>
          </cell>
          <cell r="G6255" t="str">
            <v>500384200208290325</v>
          </cell>
        </row>
        <row r="6256">
          <cell r="E6256" t="str">
            <v>20210111640</v>
          </cell>
          <cell r="F6256" t="str">
            <v>骆益益</v>
          </cell>
          <cell r="G6256" t="str">
            <v>500384200206142628</v>
          </cell>
        </row>
        <row r="6257">
          <cell r="E6257" t="str">
            <v>20210111641</v>
          </cell>
          <cell r="F6257" t="str">
            <v>段文静</v>
          </cell>
          <cell r="G6257" t="str">
            <v>500228200210197123</v>
          </cell>
        </row>
        <row r="6258">
          <cell r="E6258" t="str">
            <v>20210111642</v>
          </cell>
          <cell r="F6258" t="str">
            <v>曾静</v>
          </cell>
          <cell r="G6258" t="str">
            <v>500228200306281282</v>
          </cell>
        </row>
        <row r="6259">
          <cell r="E6259" t="str">
            <v>20210111643</v>
          </cell>
          <cell r="F6259" t="str">
            <v>吴文堰</v>
          </cell>
          <cell r="G6259" t="str">
            <v>50023420020128760X</v>
          </cell>
        </row>
        <row r="6260">
          <cell r="E6260" t="str">
            <v>20210111644</v>
          </cell>
          <cell r="F6260" t="str">
            <v>刘薇薇</v>
          </cell>
          <cell r="G6260" t="str">
            <v>500234200408058601</v>
          </cell>
        </row>
        <row r="6261">
          <cell r="E6261" t="str">
            <v>20210111645</v>
          </cell>
          <cell r="F6261" t="str">
            <v>徐婷婷</v>
          </cell>
          <cell r="G6261" t="str">
            <v>50023420030828576X</v>
          </cell>
        </row>
        <row r="6262">
          <cell r="E6262" t="str">
            <v>20210111646</v>
          </cell>
          <cell r="F6262" t="str">
            <v>姚林昆</v>
          </cell>
          <cell r="G6262" t="str">
            <v>500233200205061396</v>
          </cell>
        </row>
        <row r="6263">
          <cell r="E6263" t="str">
            <v>20210111647</v>
          </cell>
          <cell r="F6263" t="str">
            <v>邱晓越</v>
          </cell>
          <cell r="G6263" t="str">
            <v>500235200305271369</v>
          </cell>
        </row>
        <row r="6264">
          <cell r="E6264" t="str">
            <v>20210111648</v>
          </cell>
          <cell r="F6264" t="str">
            <v>刘小梅</v>
          </cell>
          <cell r="G6264" t="str">
            <v>500235200203091981</v>
          </cell>
        </row>
        <row r="6265">
          <cell r="E6265" t="str">
            <v>20210111649</v>
          </cell>
          <cell r="F6265" t="str">
            <v>熊军豪</v>
          </cell>
          <cell r="G6265" t="str">
            <v>500235200210159112</v>
          </cell>
        </row>
        <row r="6266">
          <cell r="E6266" t="str">
            <v>20210111650</v>
          </cell>
          <cell r="F6266" t="str">
            <v>程芳</v>
          </cell>
          <cell r="G6266" t="str">
            <v>50023520031007372X</v>
          </cell>
        </row>
        <row r="6267">
          <cell r="E6267" t="str">
            <v>20210111651</v>
          </cell>
          <cell r="F6267" t="str">
            <v>陈庆</v>
          </cell>
          <cell r="G6267" t="str">
            <v>500235200210011388</v>
          </cell>
        </row>
        <row r="6268">
          <cell r="E6268" t="str">
            <v>20210111652</v>
          </cell>
          <cell r="F6268" t="str">
            <v>张欣宇</v>
          </cell>
          <cell r="G6268" t="str">
            <v>500235200302152583</v>
          </cell>
        </row>
        <row r="6269">
          <cell r="E6269" t="str">
            <v>20210111653</v>
          </cell>
          <cell r="F6269" t="str">
            <v>王可</v>
          </cell>
          <cell r="G6269" t="str">
            <v>500236200210076401</v>
          </cell>
        </row>
        <row r="6270">
          <cell r="E6270" t="str">
            <v>20210111654</v>
          </cell>
          <cell r="F6270" t="str">
            <v>张云平</v>
          </cell>
          <cell r="G6270" t="str">
            <v>500236200209293695</v>
          </cell>
        </row>
        <row r="6271">
          <cell r="E6271" t="str">
            <v>20210111655</v>
          </cell>
          <cell r="F6271" t="str">
            <v>孟玉平</v>
          </cell>
          <cell r="G6271" t="str">
            <v>500238200302115837</v>
          </cell>
        </row>
        <row r="6272">
          <cell r="E6272" t="str">
            <v>20210111656</v>
          </cell>
          <cell r="F6272" t="str">
            <v>唐艳</v>
          </cell>
          <cell r="G6272" t="str">
            <v>500238200304104445</v>
          </cell>
        </row>
        <row r="6273">
          <cell r="E6273" t="str">
            <v>20210111657</v>
          </cell>
          <cell r="F6273" t="str">
            <v>张涛</v>
          </cell>
          <cell r="G6273" t="str">
            <v>500238200302286935</v>
          </cell>
        </row>
        <row r="6274">
          <cell r="E6274" t="str">
            <v>20210111658</v>
          </cell>
          <cell r="F6274" t="str">
            <v>李蕊竹</v>
          </cell>
          <cell r="G6274" t="str">
            <v>500238200309070184</v>
          </cell>
        </row>
        <row r="6275">
          <cell r="E6275" t="str">
            <v>20210111659</v>
          </cell>
          <cell r="F6275" t="str">
            <v>李思霖</v>
          </cell>
          <cell r="G6275" t="str">
            <v>500239200209050027</v>
          </cell>
        </row>
        <row r="6276">
          <cell r="E6276" t="str">
            <v>20210111660</v>
          </cell>
          <cell r="F6276" t="str">
            <v>马强</v>
          </cell>
          <cell r="G6276" t="str">
            <v>500240200305081179</v>
          </cell>
        </row>
        <row r="6277">
          <cell r="E6277" t="str">
            <v>20210111661</v>
          </cell>
          <cell r="F6277" t="str">
            <v>刘娇娇</v>
          </cell>
          <cell r="G6277" t="str">
            <v>500243200206247785</v>
          </cell>
        </row>
        <row r="6278">
          <cell r="E6278" t="str">
            <v>20210111662</v>
          </cell>
          <cell r="F6278" t="str">
            <v>冉傲雪</v>
          </cell>
          <cell r="G6278" t="str">
            <v>500242200211230623</v>
          </cell>
        </row>
        <row r="6279">
          <cell r="E6279" t="str">
            <v>20210111663</v>
          </cell>
          <cell r="F6279" t="str">
            <v>刘娟</v>
          </cell>
          <cell r="G6279" t="str">
            <v>500241200304194629</v>
          </cell>
        </row>
        <row r="6280">
          <cell r="E6280" t="str">
            <v>20210111664</v>
          </cell>
          <cell r="F6280" t="str">
            <v>姚云中</v>
          </cell>
          <cell r="G6280" t="str">
            <v>500242200212020011</v>
          </cell>
        </row>
        <row r="6281">
          <cell r="E6281" t="str">
            <v>20210111665</v>
          </cell>
          <cell r="F6281" t="str">
            <v>宋昌桂</v>
          </cell>
          <cell r="G6281" t="str">
            <v>500101200108273972</v>
          </cell>
        </row>
        <row r="6282">
          <cell r="E6282" t="str">
            <v>20210111666</v>
          </cell>
          <cell r="F6282" t="str">
            <v>文小雨</v>
          </cell>
          <cell r="G6282" t="str">
            <v>500101200305114428</v>
          </cell>
        </row>
        <row r="6283">
          <cell r="E6283" t="str">
            <v>20210111667</v>
          </cell>
          <cell r="F6283" t="str">
            <v>向田敏</v>
          </cell>
          <cell r="G6283" t="str">
            <v>500101200111059328</v>
          </cell>
        </row>
        <row r="6284">
          <cell r="E6284" t="str">
            <v>20210111668</v>
          </cell>
          <cell r="F6284" t="str">
            <v>谭秋羽</v>
          </cell>
          <cell r="G6284" t="str">
            <v>500101200308167285</v>
          </cell>
        </row>
        <row r="6285">
          <cell r="E6285" t="str">
            <v>20210111669</v>
          </cell>
          <cell r="F6285" t="str">
            <v>李永莲</v>
          </cell>
          <cell r="G6285" t="str">
            <v>530112200110104523</v>
          </cell>
        </row>
        <row r="6286">
          <cell r="E6286" t="str">
            <v>20210111670</v>
          </cell>
          <cell r="F6286" t="str">
            <v>陈佳颖</v>
          </cell>
          <cell r="G6286" t="str">
            <v>652901200212075528</v>
          </cell>
        </row>
        <row r="6287">
          <cell r="E6287" t="str">
            <v>20191010930</v>
          </cell>
          <cell r="F6287" t="str">
            <v>熊希龄</v>
          </cell>
          <cell r="G6287" t="str">
            <v>360203200109281052</v>
          </cell>
        </row>
        <row r="6288">
          <cell r="E6288" t="str">
            <v>20191011070</v>
          </cell>
          <cell r="F6288" t="str">
            <v>张湖鹃</v>
          </cell>
          <cell r="G6288" t="str">
            <v>500223200103089205</v>
          </cell>
        </row>
        <row r="6289">
          <cell r="E6289" t="str">
            <v>20210111001</v>
          </cell>
          <cell r="F6289" t="str">
            <v>明希超</v>
          </cell>
          <cell r="G6289" t="str">
            <v>130427200401144118</v>
          </cell>
        </row>
        <row r="6290">
          <cell r="E6290" t="str">
            <v>20210111002</v>
          </cell>
          <cell r="F6290" t="str">
            <v>杜嘉瑜</v>
          </cell>
          <cell r="G6290" t="str">
            <v>42098420041027206X</v>
          </cell>
        </row>
        <row r="6291">
          <cell r="E6291" t="str">
            <v>20210111003</v>
          </cell>
          <cell r="F6291" t="str">
            <v>杨洁鸿</v>
          </cell>
          <cell r="G6291" t="str">
            <v>500221200208211745</v>
          </cell>
        </row>
        <row r="6292">
          <cell r="E6292" t="str">
            <v>20210111004</v>
          </cell>
          <cell r="F6292" t="str">
            <v>车润涵</v>
          </cell>
          <cell r="G6292" t="str">
            <v>500115200308033824</v>
          </cell>
        </row>
        <row r="6293">
          <cell r="E6293" t="str">
            <v>20210111006</v>
          </cell>
          <cell r="F6293" t="str">
            <v>刘子含</v>
          </cell>
          <cell r="G6293" t="str">
            <v>130634200308231529</v>
          </cell>
        </row>
        <row r="6294">
          <cell r="E6294" t="str">
            <v>20210111007</v>
          </cell>
          <cell r="F6294" t="str">
            <v>刁丹妮</v>
          </cell>
          <cell r="G6294" t="str">
            <v>500381200206027049</v>
          </cell>
        </row>
        <row r="6295">
          <cell r="E6295" t="str">
            <v>20210111008</v>
          </cell>
          <cell r="F6295" t="str">
            <v>叶小意</v>
          </cell>
          <cell r="G6295" t="str">
            <v>500382200210300403</v>
          </cell>
        </row>
        <row r="6296">
          <cell r="E6296" t="str">
            <v>20210111009</v>
          </cell>
          <cell r="F6296" t="str">
            <v>陈佳莉</v>
          </cell>
          <cell r="G6296" t="str">
            <v>500224200210085441</v>
          </cell>
        </row>
        <row r="6297">
          <cell r="E6297" t="str">
            <v>20210111010</v>
          </cell>
          <cell r="F6297" t="str">
            <v>沈攀</v>
          </cell>
          <cell r="G6297" t="str">
            <v>500224200210098242</v>
          </cell>
        </row>
        <row r="6298">
          <cell r="E6298" t="str">
            <v>20210111011</v>
          </cell>
          <cell r="F6298" t="str">
            <v>李璐言</v>
          </cell>
          <cell r="G6298" t="str">
            <v>50038320030121788X</v>
          </cell>
        </row>
        <row r="6299">
          <cell r="E6299" t="str">
            <v>20210111012</v>
          </cell>
          <cell r="F6299" t="str">
            <v>向丹丹</v>
          </cell>
          <cell r="G6299" t="str">
            <v>500383200202282547</v>
          </cell>
        </row>
        <row r="6300">
          <cell r="E6300" t="str">
            <v>20210111013</v>
          </cell>
          <cell r="F6300" t="str">
            <v>江蕊冰</v>
          </cell>
          <cell r="G6300" t="str">
            <v>500102200312200507</v>
          </cell>
        </row>
        <row r="6301">
          <cell r="E6301" t="str">
            <v>20210111014</v>
          </cell>
          <cell r="F6301" t="str">
            <v>杜星奕</v>
          </cell>
          <cell r="G6301" t="str">
            <v>500102200201016707</v>
          </cell>
        </row>
        <row r="6302">
          <cell r="E6302" t="str">
            <v>20210111015</v>
          </cell>
          <cell r="F6302" t="str">
            <v>韩沁廷</v>
          </cell>
          <cell r="G6302" t="str">
            <v>500102200310182691</v>
          </cell>
        </row>
        <row r="6303">
          <cell r="E6303" t="str">
            <v>20210111016</v>
          </cell>
          <cell r="F6303" t="str">
            <v>刘函灵</v>
          </cell>
          <cell r="G6303" t="str">
            <v>500102200303120011</v>
          </cell>
        </row>
        <row r="6304">
          <cell r="E6304" t="str">
            <v>20210111017</v>
          </cell>
          <cell r="F6304" t="str">
            <v>陈柏宇</v>
          </cell>
          <cell r="G6304" t="str">
            <v>500231200305083194</v>
          </cell>
        </row>
        <row r="6305">
          <cell r="E6305" t="str">
            <v>20210111018</v>
          </cell>
          <cell r="F6305" t="str">
            <v>曾淑君</v>
          </cell>
          <cell r="G6305" t="str">
            <v>500231200211181025</v>
          </cell>
        </row>
        <row r="6306">
          <cell r="E6306" t="str">
            <v>20210111019</v>
          </cell>
          <cell r="F6306" t="str">
            <v>杨鑫</v>
          </cell>
          <cell r="G6306" t="str">
            <v>500231200304241058</v>
          </cell>
        </row>
        <row r="6307">
          <cell r="E6307" t="str">
            <v>20210111020</v>
          </cell>
          <cell r="F6307" t="str">
            <v>徐思杨</v>
          </cell>
          <cell r="G6307" t="str">
            <v>50023120030318416X</v>
          </cell>
        </row>
        <row r="6308">
          <cell r="E6308" t="str">
            <v>20210111021</v>
          </cell>
          <cell r="F6308" t="str">
            <v>汪先燕</v>
          </cell>
          <cell r="G6308" t="str">
            <v>500231200306157562</v>
          </cell>
        </row>
        <row r="6309">
          <cell r="E6309" t="str">
            <v>20210111023</v>
          </cell>
          <cell r="F6309" t="str">
            <v>张盼</v>
          </cell>
          <cell r="G6309" t="str">
            <v>500228200302081523</v>
          </cell>
        </row>
        <row r="6310">
          <cell r="E6310" t="str">
            <v>20210111024</v>
          </cell>
          <cell r="F6310" t="str">
            <v>陈健毓</v>
          </cell>
          <cell r="G6310" t="str">
            <v>500228200301097128</v>
          </cell>
        </row>
        <row r="6311">
          <cell r="E6311" t="str">
            <v>20210111025</v>
          </cell>
          <cell r="F6311" t="str">
            <v>莫至杰</v>
          </cell>
          <cell r="G6311" t="str">
            <v>500228200311106569</v>
          </cell>
        </row>
        <row r="6312">
          <cell r="E6312" t="str">
            <v>20210111026</v>
          </cell>
          <cell r="F6312" t="str">
            <v>梁伦芬</v>
          </cell>
          <cell r="G6312" t="str">
            <v>500234200109188123</v>
          </cell>
        </row>
        <row r="6313">
          <cell r="E6313" t="str">
            <v>20210111027</v>
          </cell>
          <cell r="F6313" t="str">
            <v>许进生</v>
          </cell>
          <cell r="G6313" t="str">
            <v>342601200207287711</v>
          </cell>
        </row>
        <row r="6314">
          <cell r="E6314" t="str">
            <v>20210111028</v>
          </cell>
          <cell r="F6314" t="str">
            <v>阳青松</v>
          </cell>
          <cell r="G6314" t="str">
            <v>500234200409263172</v>
          </cell>
        </row>
        <row r="6315">
          <cell r="E6315" t="str">
            <v>20210111029</v>
          </cell>
          <cell r="F6315" t="str">
            <v>张艺</v>
          </cell>
          <cell r="G6315" t="str">
            <v>500234200208100983</v>
          </cell>
        </row>
        <row r="6316">
          <cell r="E6316" t="str">
            <v>20210111030</v>
          </cell>
          <cell r="F6316" t="str">
            <v>刘美圻</v>
          </cell>
          <cell r="G6316" t="str">
            <v>500233200308141049</v>
          </cell>
        </row>
        <row r="6317">
          <cell r="E6317" t="str">
            <v>20210111031</v>
          </cell>
          <cell r="F6317" t="str">
            <v>陈欣</v>
          </cell>
          <cell r="G6317" t="str">
            <v>500235200208275026</v>
          </cell>
        </row>
        <row r="6318">
          <cell r="E6318" t="str">
            <v>20210111032</v>
          </cell>
          <cell r="F6318" t="str">
            <v>曾璐</v>
          </cell>
          <cell r="G6318" t="str">
            <v>500235200301182000</v>
          </cell>
        </row>
        <row r="6319">
          <cell r="E6319" t="str">
            <v>20210111033</v>
          </cell>
          <cell r="F6319" t="str">
            <v>谭清</v>
          </cell>
          <cell r="G6319" t="str">
            <v>500235200307094888</v>
          </cell>
        </row>
        <row r="6320">
          <cell r="E6320" t="str">
            <v>20210111034</v>
          </cell>
          <cell r="F6320" t="str">
            <v>许星月</v>
          </cell>
          <cell r="G6320" t="str">
            <v>50023620010826510X</v>
          </cell>
        </row>
        <row r="6321">
          <cell r="E6321" t="str">
            <v>20210111035</v>
          </cell>
          <cell r="F6321" t="str">
            <v>王晶晶</v>
          </cell>
          <cell r="G6321" t="str">
            <v>500237200209153146</v>
          </cell>
        </row>
        <row r="6322">
          <cell r="E6322" t="str">
            <v>20210111036</v>
          </cell>
          <cell r="F6322" t="str">
            <v>许晶春</v>
          </cell>
          <cell r="G6322" t="str">
            <v>500237200201216763</v>
          </cell>
        </row>
        <row r="6323">
          <cell r="E6323" t="str">
            <v>20210111037</v>
          </cell>
          <cell r="F6323" t="str">
            <v>伍玉吨</v>
          </cell>
          <cell r="G6323" t="str">
            <v>500238200209294391</v>
          </cell>
        </row>
        <row r="6324">
          <cell r="E6324" t="str">
            <v>20210111038</v>
          </cell>
          <cell r="F6324" t="str">
            <v>何晓琴</v>
          </cell>
          <cell r="G6324" t="str">
            <v>500240200111292701</v>
          </cell>
        </row>
        <row r="6325">
          <cell r="E6325" t="str">
            <v>20210111039</v>
          </cell>
          <cell r="F6325" t="str">
            <v>黄心语</v>
          </cell>
          <cell r="G6325" t="str">
            <v>500240200212205101</v>
          </cell>
        </row>
        <row r="6326">
          <cell r="E6326" t="str">
            <v>20210111040</v>
          </cell>
          <cell r="F6326" t="str">
            <v>辛玉琼</v>
          </cell>
          <cell r="G6326" t="str">
            <v>50024320020312662X</v>
          </cell>
        </row>
        <row r="6327">
          <cell r="E6327" t="str">
            <v>20210111041</v>
          </cell>
          <cell r="F6327" t="str">
            <v>石玉娇</v>
          </cell>
          <cell r="G6327" t="str">
            <v>500242200112222425</v>
          </cell>
        </row>
        <row r="6328">
          <cell r="E6328" t="str">
            <v>20210111042</v>
          </cell>
          <cell r="F6328" t="str">
            <v>谌思美</v>
          </cell>
          <cell r="G6328" t="str">
            <v>500241200209181424</v>
          </cell>
        </row>
        <row r="6329">
          <cell r="E6329" t="str">
            <v>20210111043</v>
          </cell>
          <cell r="F6329" t="str">
            <v>田宇虹</v>
          </cell>
          <cell r="G6329" t="str">
            <v>500241200212240026</v>
          </cell>
        </row>
        <row r="6330">
          <cell r="E6330" t="str">
            <v>20210111044</v>
          </cell>
          <cell r="F6330" t="str">
            <v>伍会琴</v>
          </cell>
          <cell r="G6330" t="str">
            <v>500241200404065920</v>
          </cell>
        </row>
        <row r="6331">
          <cell r="E6331" t="str">
            <v>20210111045</v>
          </cell>
          <cell r="F6331" t="str">
            <v>冉雨薇</v>
          </cell>
          <cell r="G6331" t="str">
            <v>500101200210313328</v>
          </cell>
        </row>
        <row r="6332">
          <cell r="E6332" t="str">
            <v>20210111046</v>
          </cell>
          <cell r="F6332" t="str">
            <v>张雅盈</v>
          </cell>
          <cell r="G6332" t="str">
            <v>500101200305142824</v>
          </cell>
        </row>
        <row r="6333">
          <cell r="E6333" t="str">
            <v>20210111047</v>
          </cell>
          <cell r="F6333" t="str">
            <v>何珊珊</v>
          </cell>
          <cell r="G6333" t="str">
            <v>500101200309032729</v>
          </cell>
        </row>
        <row r="6334">
          <cell r="E6334" t="str">
            <v>20210111048</v>
          </cell>
          <cell r="F6334" t="str">
            <v>侯娇娇</v>
          </cell>
          <cell r="G6334" t="str">
            <v>621222200311034921</v>
          </cell>
        </row>
        <row r="6335">
          <cell r="E6335" t="str">
            <v>20210111049</v>
          </cell>
          <cell r="F6335" t="str">
            <v>王永冰</v>
          </cell>
          <cell r="G6335" t="str">
            <v>230225200211032369</v>
          </cell>
        </row>
        <row r="6336">
          <cell r="E6336" t="str">
            <v>20210111050</v>
          </cell>
          <cell r="F6336" t="str">
            <v>余张悦</v>
          </cell>
          <cell r="G6336" t="str">
            <v>450331200306112429</v>
          </cell>
        </row>
        <row r="6337">
          <cell r="E6337" t="str">
            <v>20210111051</v>
          </cell>
          <cell r="F6337" t="str">
            <v>王思怡</v>
          </cell>
          <cell r="G6337" t="str">
            <v>500223200211132522</v>
          </cell>
        </row>
        <row r="6338">
          <cell r="E6338" t="str">
            <v>20210111052</v>
          </cell>
          <cell r="F6338" t="str">
            <v>胡静</v>
          </cell>
          <cell r="G6338" t="str">
            <v>510921200110215684</v>
          </cell>
        </row>
        <row r="6339">
          <cell r="E6339" t="str">
            <v>20210111053</v>
          </cell>
          <cell r="F6339" t="str">
            <v>曹铭洁</v>
          </cell>
          <cell r="G6339" t="str">
            <v>500381200208112626</v>
          </cell>
        </row>
        <row r="6340">
          <cell r="E6340" t="str">
            <v>20210111054</v>
          </cell>
          <cell r="F6340" t="str">
            <v>李佳灵</v>
          </cell>
          <cell r="G6340" t="str">
            <v>500105200305190629</v>
          </cell>
        </row>
        <row r="6341">
          <cell r="E6341" t="str">
            <v>20210111055</v>
          </cell>
          <cell r="F6341" t="str">
            <v>代雨芸</v>
          </cell>
          <cell r="G6341" t="str">
            <v>500231200303064344</v>
          </cell>
        </row>
        <row r="6342">
          <cell r="E6342" t="str">
            <v>20210111056</v>
          </cell>
          <cell r="F6342" t="str">
            <v>任梁雨</v>
          </cell>
          <cell r="G6342" t="str">
            <v>511523200205297143</v>
          </cell>
        </row>
        <row r="6343">
          <cell r="E6343" t="str">
            <v>20210111057</v>
          </cell>
          <cell r="F6343" t="str">
            <v>刘思睿</v>
          </cell>
          <cell r="G6343" t="str">
            <v>500103200311181224</v>
          </cell>
        </row>
        <row r="6344">
          <cell r="E6344" t="str">
            <v>20210111058</v>
          </cell>
          <cell r="F6344" t="str">
            <v>高欣雨</v>
          </cell>
          <cell r="G6344" t="str">
            <v>500115200310281720</v>
          </cell>
        </row>
        <row r="6345">
          <cell r="E6345" t="str">
            <v>20210111059</v>
          </cell>
          <cell r="F6345" t="str">
            <v>彭方玮</v>
          </cell>
          <cell r="G6345" t="str">
            <v>500222200303013735</v>
          </cell>
        </row>
        <row r="6346">
          <cell r="E6346" t="str">
            <v>20210111060</v>
          </cell>
          <cell r="F6346" t="str">
            <v>蒋欣位</v>
          </cell>
          <cell r="G6346" t="str">
            <v>500222200306294720</v>
          </cell>
        </row>
        <row r="6347">
          <cell r="E6347" t="str">
            <v>20210111061</v>
          </cell>
          <cell r="F6347" t="str">
            <v>周湘怡</v>
          </cell>
          <cell r="G6347" t="str">
            <v>500222200302124943</v>
          </cell>
        </row>
        <row r="6348">
          <cell r="E6348" t="str">
            <v>20210111062</v>
          </cell>
          <cell r="F6348" t="str">
            <v>杨思宇</v>
          </cell>
          <cell r="G6348" t="str">
            <v>500108200310012324</v>
          </cell>
        </row>
        <row r="6349">
          <cell r="E6349" t="str">
            <v>20210111063</v>
          </cell>
          <cell r="F6349" t="str">
            <v>黄文瑞</v>
          </cell>
          <cell r="G6349" t="str">
            <v>500238200212135842</v>
          </cell>
        </row>
        <row r="6350">
          <cell r="E6350" t="str">
            <v>20210111064</v>
          </cell>
          <cell r="F6350" t="str">
            <v>周佩莹</v>
          </cell>
          <cell r="G6350" t="str">
            <v>500112200308083160</v>
          </cell>
        </row>
        <row r="6351">
          <cell r="E6351" t="str">
            <v>20210111065</v>
          </cell>
          <cell r="F6351" t="str">
            <v>李智慧</v>
          </cell>
          <cell r="G6351" t="str">
            <v>500382200307045365</v>
          </cell>
        </row>
        <row r="6352">
          <cell r="E6352" t="str">
            <v>20210111066</v>
          </cell>
          <cell r="F6352" t="str">
            <v>刘俊怡</v>
          </cell>
          <cell r="G6352" t="str">
            <v>500382200307197086</v>
          </cell>
        </row>
        <row r="6353">
          <cell r="E6353" t="str">
            <v>20210111067</v>
          </cell>
          <cell r="F6353" t="str">
            <v>于亚玲</v>
          </cell>
          <cell r="G6353" t="str">
            <v>500226200209042420</v>
          </cell>
        </row>
        <row r="6354">
          <cell r="E6354" t="str">
            <v>20210111068</v>
          </cell>
          <cell r="F6354" t="str">
            <v>邹彬彬</v>
          </cell>
          <cell r="G6354" t="str">
            <v>500227200210040429</v>
          </cell>
        </row>
        <row r="6355">
          <cell r="E6355" t="str">
            <v>20210111069</v>
          </cell>
          <cell r="F6355" t="str">
            <v>安顺</v>
          </cell>
          <cell r="G6355" t="str">
            <v>500227200302288229</v>
          </cell>
        </row>
        <row r="6356">
          <cell r="E6356" t="str">
            <v>20210111070</v>
          </cell>
          <cell r="F6356" t="str">
            <v>贺川师</v>
          </cell>
          <cell r="G6356" t="str">
            <v>50023120030217682X</v>
          </cell>
        </row>
        <row r="6357">
          <cell r="E6357" t="str">
            <v>20210111071</v>
          </cell>
          <cell r="F6357" t="str">
            <v>曾艳</v>
          </cell>
          <cell r="G6357" t="str">
            <v>500231200207281525</v>
          </cell>
        </row>
        <row r="6358">
          <cell r="E6358" t="str">
            <v>20210111072</v>
          </cell>
          <cell r="F6358" t="str">
            <v>黎秦宇</v>
          </cell>
          <cell r="G6358" t="str">
            <v>500231200312297596</v>
          </cell>
        </row>
        <row r="6359">
          <cell r="E6359" t="str">
            <v>20210111073</v>
          </cell>
          <cell r="F6359" t="str">
            <v>舒羽</v>
          </cell>
          <cell r="G6359" t="str">
            <v>500232200211225469</v>
          </cell>
        </row>
        <row r="6360">
          <cell r="E6360" t="str">
            <v>20210111074</v>
          </cell>
          <cell r="F6360" t="str">
            <v>许颖</v>
          </cell>
          <cell r="G6360" t="str">
            <v>500229200307282582</v>
          </cell>
        </row>
        <row r="6361">
          <cell r="E6361" t="str">
            <v>20210111075</v>
          </cell>
          <cell r="F6361" t="str">
            <v>邱爽</v>
          </cell>
          <cell r="G6361" t="str">
            <v>500229200210060529</v>
          </cell>
        </row>
        <row r="6362">
          <cell r="E6362" t="str">
            <v>20210111076</v>
          </cell>
          <cell r="F6362" t="str">
            <v>肖渺渺</v>
          </cell>
          <cell r="G6362" t="str">
            <v>500234200301016663</v>
          </cell>
        </row>
        <row r="6363">
          <cell r="E6363" t="str">
            <v>20210111077</v>
          </cell>
          <cell r="F6363" t="str">
            <v>杨珊</v>
          </cell>
          <cell r="G6363" t="str">
            <v>500234200210200043</v>
          </cell>
        </row>
        <row r="6364">
          <cell r="E6364" t="str">
            <v>20210111078</v>
          </cell>
          <cell r="F6364" t="str">
            <v>刘英丹</v>
          </cell>
          <cell r="G6364" t="str">
            <v>500234200312167600</v>
          </cell>
        </row>
        <row r="6365">
          <cell r="E6365" t="str">
            <v>20210111079</v>
          </cell>
          <cell r="F6365" t="str">
            <v>谭丽</v>
          </cell>
          <cell r="G6365" t="str">
            <v>500234200302040964</v>
          </cell>
        </row>
        <row r="6366">
          <cell r="E6366" t="str">
            <v>20210111080</v>
          </cell>
          <cell r="F6366" t="str">
            <v>向宇豪</v>
          </cell>
          <cell r="G6366" t="str">
            <v>500235200401121993</v>
          </cell>
        </row>
        <row r="6367">
          <cell r="E6367" t="str">
            <v>20210111081</v>
          </cell>
          <cell r="F6367" t="str">
            <v>王冬梅</v>
          </cell>
          <cell r="G6367" t="str">
            <v>500235200210026280</v>
          </cell>
        </row>
        <row r="6368">
          <cell r="E6368" t="str">
            <v>20210111082</v>
          </cell>
          <cell r="F6368" t="str">
            <v>孙奥</v>
          </cell>
          <cell r="G6368" t="str">
            <v>500235200509033119</v>
          </cell>
        </row>
        <row r="6369">
          <cell r="E6369" t="str">
            <v>20210111083</v>
          </cell>
          <cell r="F6369" t="str">
            <v>田玫瑾</v>
          </cell>
          <cell r="G6369" t="str">
            <v>500237200303037467</v>
          </cell>
        </row>
        <row r="6370">
          <cell r="E6370" t="str">
            <v>20210111084</v>
          </cell>
          <cell r="F6370" t="str">
            <v>刘月儿</v>
          </cell>
          <cell r="G6370" t="str">
            <v>500237200301107783</v>
          </cell>
        </row>
        <row r="6371">
          <cell r="E6371" t="str">
            <v>20210111085</v>
          </cell>
          <cell r="F6371" t="str">
            <v>何敏</v>
          </cell>
          <cell r="G6371" t="str">
            <v>500238200504086149</v>
          </cell>
        </row>
        <row r="6372">
          <cell r="E6372" t="str">
            <v>20210111086</v>
          </cell>
          <cell r="F6372" t="str">
            <v>冯玉梅</v>
          </cell>
          <cell r="G6372" t="str">
            <v>500239200012161380</v>
          </cell>
        </row>
        <row r="6373">
          <cell r="E6373" t="str">
            <v>20210111087</v>
          </cell>
          <cell r="F6373" t="str">
            <v>毛婷</v>
          </cell>
          <cell r="G6373" t="str">
            <v>500240200303173547</v>
          </cell>
        </row>
        <row r="6374">
          <cell r="E6374" t="str">
            <v>20210111088</v>
          </cell>
          <cell r="F6374" t="str">
            <v>向文均</v>
          </cell>
          <cell r="G6374" t="str">
            <v>50024320020317535X</v>
          </cell>
        </row>
        <row r="6375">
          <cell r="E6375" t="str">
            <v>20210111089</v>
          </cell>
          <cell r="F6375" t="str">
            <v>丁雪芹</v>
          </cell>
          <cell r="G6375" t="str">
            <v>500242200212291823</v>
          </cell>
        </row>
        <row r="6376">
          <cell r="E6376" t="str">
            <v>20210111090</v>
          </cell>
          <cell r="F6376" t="str">
            <v>陈嘉旭</v>
          </cell>
          <cell r="G6376" t="str">
            <v>50024220040221102X</v>
          </cell>
        </row>
        <row r="6377">
          <cell r="E6377" t="str">
            <v>20210111091</v>
          </cell>
          <cell r="F6377" t="str">
            <v>张启山</v>
          </cell>
          <cell r="G6377" t="str">
            <v>500242200208182616</v>
          </cell>
        </row>
        <row r="6378">
          <cell r="E6378" t="str">
            <v>20210111092</v>
          </cell>
          <cell r="F6378" t="str">
            <v>杨佳龙</v>
          </cell>
          <cell r="G6378" t="str">
            <v>500241200305291332</v>
          </cell>
        </row>
        <row r="6379">
          <cell r="E6379" t="str">
            <v>20210111093</v>
          </cell>
          <cell r="F6379" t="str">
            <v>黄翔</v>
          </cell>
          <cell r="G6379" t="str">
            <v>500101200201149554</v>
          </cell>
        </row>
        <row r="6380">
          <cell r="E6380" t="str">
            <v>20210111094</v>
          </cell>
          <cell r="F6380" t="str">
            <v>付宸西</v>
          </cell>
          <cell r="G6380" t="str">
            <v>500101200212080118</v>
          </cell>
        </row>
        <row r="6381">
          <cell r="E6381" t="str">
            <v>20210111095</v>
          </cell>
          <cell r="F6381" t="str">
            <v>蒲妍伶</v>
          </cell>
          <cell r="G6381" t="str">
            <v>511602200308290183</v>
          </cell>
        </row>
        <row r="6382">
          <cell r="E6382" t="str">
            <v>20210111096</v>
          </cell>
          <cell r="F6382" t="str">
            <v>马士媛</v>
          </cell>
          <cell r="G6382" t="str">
            <v>62010220030222182X</v>
          </cell>
        </row>
        <row r="6383">
          <cell r="E6383" t="str">
            <v>20210111098</v>
          </cell>
          <cell r="F6383" t="str">
            <v>覃秀秀</v>
          </cell>
          <cell r="G6383" t="str">
            <v>452130200202071241</v>
          </cell>
        </row>
        <row r="6384">
          <cell r="E6384" t="str">
            <v>20210111099</v>
          </cell>
          <cell r="F6384" t="str">
            <v>雍国宇</v>
          </cell>
          <cell r="G6384" t="str">
            <v>500222200302264938</v>
          </cell>
        </row>
        <row r="6385">
          <cell r="E6385" t="str">
            <v>20210111100</v>
          </cell>
          <cell r="F6385" t="str">
            <v>程世俊</v>
          </cell>
          <cell r="G6385" t="str">
            <v>500222200209216827</v>
          </cell>
        </row>
        <row r="6386">
          <cell r="E6386" t="str">
            <v>20210111101</v>
          </cell>
          <cell r="F6386" t="str">
            <v>王源</v>
          </cell>
          <cell r="G6386" t="str">
            <v>500112200212233283</v>
          </cell>
        </row>
        <row r="6387">
          <cell r="E6387" t="str">
            <v>20210111102</v>
          </cell>
          <cell r="F6387" t="str">
            <v>黄健成</v>
          </cell>
          <cell r="G6387" t="str">
            <v>500112200212281031</v>
          </cell>
        </row>
        <row r="6388">
          <cell r="E6388" t="str">
            <v>20210111103</v>
          </cell>
          <cell r="F6388" t="str">
            <v>周越</v>
          </cell>
          <cell r="G6388" t="str">
            <v>500381200210303325</v>
          </cell>
        </row>
        <row r="6389">
          <cell r="E6389" t="str">
            <v>20210111104</v>
          </cell>
          <cell r="F6389" t="str">
            <v>郑捷芯</v>
          </cell>
          <cell r="G6389" t="str">
            <v>500381200304068928</v>
          </cell>
        </row>
        <row r="6390">
          <cell r="E6390" t="str">
            <v>20210111105</v>
          </cell>
          <cell r="F6390" t="str">
            <v>雷冬梅</v>
          </cell>
          <cell r="G6390" t="str">
            <v>500381200108206529</v>
          </cell>
        </row>
        <row r="6391">
          <cell r="E6391" t="str">
            <v>20210111106</v>
          </cell>
          <cell r="F6391" t="str">
            <v>程泚</v>
          </cell>
          <cell r="G6391" t="str">
            <v>500381200303093726</v>
          </cell>
        </row>
        <row r="6392">
          <cell r="E6392" t="str">
            <v>20210111107</v>
          </cell>
          <cell r="F6392" t="str">
            <v>张国豪</v>
          </cell>
          <cell r="G6392" t="str">
            <v>500383200305281774</v>
          </cell>
        </row>
        <row r="6393">
          <cell r="E6393" t="str">
            <v>20210111108</v>
          </cell>
          <cell r="F6393" t="str">
            <v>兰世柔</v>
          </cell>
          <cell r="G6393" t="str">
            <v>500383200301150742</v>
          </cell>
        </row>
        <row r="6394">
          <cell r="E6394" t="str">
            <v>20210111109</v>
          </cell>
          <cell r="F6394" t="str">
            <v>唐洪秀</v>
          </cell>
          <cell r="G6394" t="str">
            <v>500226200108073789</v>
          </cell>
        </row>
        <row r="6395">
          <cell r="E6395" t="str">
            <v>20210111110</v>
          </cell>
          <cell r="F6395" t="str">
            <v>卢思宇</v>
          </cell>
          <cell r="G6395" t="str">
            <v>500243200304285363</v>
          </cell>
        </row>
        <row r="6396">
          <cell r="E6396" t="str">
            <v>20210111111</v>
          </cell>
          <cell r="F6396" t="str">
            <v>王冰月</v>
          </cell>
          <cell r="G6396" t="str">
            <v>500232200403196383</v>
          </cell>
        </row>
        <row r="6397">
          <cell r="E6397" t="str">
            <v>20210111112</v>
          </cell>
          <cell r="F6397" t="str">
            <v>唐淩铃</v>
          </cell>
          <cell r="G6397" t="str">
            <v>500384200304120326</v>
          </cell>
        </row>
        <row r="6398">
          <cell r="E6398" t="str">
            <v>20210111113</v>
          </cell>
          <cell r="F6398" t="str">
            <v>杨倩</v>
          </cell>
          <cell r="G6398" t="str">
            <v>500232200308275905</v>
          </cell>
        </row>
        <row r="6399">
          <cell r="E6399" t="str">
            <v>20210111114</v>
          </cell>
          <cell r="F6399" t="str">
            <v>陈佳利</v>
          </cell>
          <cell r="G6399" t="str">
            <v>610723200309281625</v>
          </cell>
        </row>
        <row r="6400">
          <cell r="E6400" t="str">
            <v>20210111115</v>
          </cell>
          <cell r="F6400" t="str">
            <v>汪思瑶</v>
          </cell>
          <cell r="G6400" t="str">
            <v>500232200208202549</v>
          </cell>
        </row>
        <row r="6401">
          <cell r="E6401" t="str">
            <v>20210111116</v>
          </cell>
          <cell r="F6401" t="str">
            <v>谭灿</v>
          </cell>
          <cell r="G6401" t="str">
            <v>500228200311196883</v>
          </cell>
        </row>
        <row r="6402">
          <cell r="E6402" t="str">
            <v>20210111117</v>
          </cell>
          <cell r="F6402" t="str">
            <v>程斛万</v>
          </cell>
          <cell r="G6402" t="str">
            <v>500234200205066097</v>
          </cell>
        </row>
        <row r="6403">
          <cell r="E6403" t="str">
            <v>20210111118</v>
          </cell>
          <cell r="F6403" t="str">
            <v>李霞</v>
          </cell>
          <cell r="G6403" t="str">
            <v>500233200212023929</v>
          </cell>
        </row>
        <row r="6404">
          <cell r="E6404" t="str">
            <v>20210111119</v>
          </cell>
          <cell r="F6404" t="str">
            <v>谭小丽</v>
          </cell>
          <cell r="G6404" t="str">
            <v>500235200302162925</v>
          </cell>
        </row>
        <row r="6405">
          <cell r="E6405" t="str">
            <v>20210111120</v>
          </cell>
          <cell r="F6405" t="str">
            <v>何艳</v>
          </cell>
          <cell r="G6405" t="str">
            <v>500235200201031184</v>
          </cell>
        </row>
        <row r="6406">
          <cell r="E6406" t="str">
            <v>20210111121</v>
          </cell>
          <cell r="F6406" t="str">
            <v>周小芸</v>
          </cell>
          <cell r="G6406" t="str">
            <v>500236200205113087</v>
          </cell>
        </row>
        <row r="6407">
          <cell r="E6407" t="str">
            <v>20210111122</v>
          </cell>
          <cell r="F6407" t="str">
            <v>伍晓林</v>
          </cell>
          <cell r="G6407" t="str">
            <v>500237200310100401</v>
          </cell>
        </row>
        <row r="6408">
          <cell r="E6408" t="str">
            <v>20210111123</v>
          </cell>
          <cell r="F6408" t="str">
            <v>陈涛</v>
          </cell>
          <cell r="G6408" t="str">
            <v>500238200101165846</v>
          </cell>
        </row>
        <row r="6409">
          <cell r="E6409" t="str">
            <v>20210111124</v>
          </cell>
          <cell r="F6409" t="str">
            <v>邬圆原</v>
          </cell>
          <cell r="G6409" t="str">
            <v>500238200308162976</v>
          </cell>
        </row>
        <row r="6410">
          <cell r="E6410" t="str">
            <v>20210111125</v>
          </cell>
          <cell r="F6410" t="str">
            <v>黄橙</v>
          </cell>
          <cell r="G6410" t="str">
            <v>500239200212010069</v>
          </cell>
        </row>
        <row r="6411">
          <cell r="E6411" t="str">
            <v>20210111126</v>
          </cell>
          <cell r="F6411" t="str">
            <v>刘江原</v>
          </cell>
          <cell r="G6411" t="str">
            <v>500239200112023196</v>
          </cell>
        </row>
        <row r="6412">
          <cell r="E6412" t="str">
            <v>20210111127</v>
          </cell>
          <cell r="F6412" t="str">
            <v>高海燕</v>
          </cell>
          <cell r="G6412" t="str">
            <v>50023920021111320X</v>
          </cell>
        </row>
        <row r="6413">
          <cell r="E6413" t="str">
            <v>20210111128</v>
          </cell>
          <cell r="F6413" t="str">
            <v>罗力</v>
          </cell>
          <cell r="G6413" t="str">
            <v>500240200301233825</v>
          </cell>
        </row>
        <row r="6414">
          <cell r="E6414" t="str">
            <v>20210111129</v>
          </cell>
          <cell r="F6414" t="str">
            <v>冉珈忆</v>
          </cell>
          <cell r="G6414" t="str">
            <v>513022200206282566</v>
          </cell>
        </row>
        <row r="6415">
          <cell r="E6415" t="str">
            <v>20210111130</v>
          </cell>
          <cell r="F6415" t="str">
            <v>陈美婷</v>
          </cell>
          <cell r="G6415" t="str">
            <v>500240200301070165</v>
          </cell>
        </row>
        <row r="6416">
          <cell r="E6416" t="str">
            <v>20210111131</v>
          </cell>
          <cell r="F6416" t="str">
            <v>易鑫</v>
          </cell>
          <cell r="G6416" t="str">
            <v>500243200409131328</v>
          </cell>
        </row>
        <row r="6417">
          <cell r="E6417" t="str">
            <v>20210111132</v>
          </cell>
          <cell r="F6417" t="str">
            <v>李俊杨</v>
          </cell>
          <cell r="G6417" t="str">
            <v>500243200108283336</v>
          </cell>
        </row>
        <row r="6418">
          <cell r="E6418" t="str">
            <v>20210111134</v>
          </cell>
          <cell r="F6418" t="str">
            <v>毛丽敏</v>
          </cell>
          <cell r="G6418" t="str">
            <v>500242200209291822</v>
          </cell>
        </row>
        <row r="6419">
          <cell r="E6419" t="str">
            <v>20210111135</v>
          </cell>
          <cell r="F6419" t="str">
            <v>万芳菲</v>
          </cell>
          <cell r="G6419" t="str">
            <v>500242200104081829</v>
          </cell>
        </row>
        <row r="6420">
          <cell r="E6420" t="str">
            <v>20210111136</v>
          </cell>
          <cell r="F6420" t="str">
            <v>袁琴</v>
          </cell>
          <cell r="G6420" t="str">
            <v>500242200310307921</v>
          </cell>
        </row>
        <row r="6421">
          <cell r="E6421" t="str">
            <v>20210111137</v>
          </cell>
          <cell r="F6421" t="str">
            <v>王世睿</v>
          </cell>
          <cell r="G6421" t="str">
            <v>500241200307232125</v>
          </cell>
        </row>
        <row r="6422">
          <cell r="E6422" t="str">
            <v>20210111138</v>
          </cell>
          <cell r="F6422" t="str">
            <v>文楠希</v>
          </cell>
          <cell r="G6422" t="str">
            <v>500101200310210414</v>
          </cell>
        </row>
        <row r="6423">
          <cell r="E6423" t="str">
            <v>20210111139</v>
          </cell>
          <cell r="F6423" t="str">
            <v>吴嘉蕊</v>
          </cell>
          <cell r="G6423" t="str">
            <v>500234200310319244</v>
          </cell>
        </row>
        <row r="6424">
          <cell r="E6424" t="str">
            <v>20210111140</v>
          </cell>
          <cell r="F6424" t="str">
            <v>胡静</v>
          </cell>
          <cell r="G6424" t="str">
            <v>500101200305158084</v>
          </cell>
        </row>
        <row r="6425">
          <cell r="E6425" t="str">
            <v>20210111141</v>
          </cell>
          <cell r="F6425" t="str">
            <v>赖梦宇</v>
          </cell>
          <cell r="G6425" t="str">
            <v>500101200305208985</v>
          </cell>
        </row>
        <row r="6426">
          <cell r="E6426" t="str">
            <v>20210111142</v>
          </cell>
          <cell r="F6426" t="str">
            <v>蒲鹏榆</v>
          </cell>
          <cell r="G6426" t="str">
            <v>500101200209129638</v>
          </cell>
        </row>
        <row r="6427">
          <cell r="E6427" t="str">
            <v>20210111143</v>
          </cell>
          <cell r="F6427" t="str">
            <v>李林俐</v>
          </cell>
          <cell r="G6427" t="str">
            <v>511325200208054528</v>
          </cell>
        </row>
        <row r="6428">
          <cell r="E6428" t="str">
            <v>20210111144</v>
          </cell>
          <cell r="F6428" t="str">
            <v>王兰兰</v>
          </cell>
          <cell r="G6428" t="str">
            <v>642225200210122221</v>
          </cell>
        </row>
        <row r="6429">
          <cell r="E6429" t="str">
            <v>20191010616</v>
          </cell>
          <cell r="F6429" t="str">
            <v>邓美佳</v>
          </cell>
          <cell r="G6429" t="str">
            <v>500234200103105446</v>
          </cell>
        </row>
        <row r="6430">
          <cell r="E6430" t="str">
            <v>20200135022</v>
          </cell>
          <cell r="F6430" t="str">
            <v>陈璐</v>
          </cell>
          <cell r="G6430" t="str">
            <v>500228200108086566</v>
          </cell>
        </row>
        <row r="6431">
          <cell r="E6431" t="str">
            <v>20200137184</v>
          </cell>
          <cell r="F6431" t="str">
            <v>崔婧琪</v>
          </cell>
          <cell r="G6431" t="str">
            <v>652722200112150528</v>
          </cell>
        </row>
        <row r="6432">
          <cell r="E6432" t="str">
            <v>20210111145</v>
          </cell>
          <cell r="F6432" t="str">
            <v>毋雅茜</v>
          </cell>
          <cell r="G6432" t="str">
            <v>142730200208062223</v>
          </cell>
        </row>
        <row r="6433">
          <cell r="E6433" t="str">
            <v>20210111146</v>
          </cell>
          <cell r="F6433" t="str">
            <v>朱宁宁</v>
          </cell>
          <cell r="G6433" t="str">
            <v>452402200207193927</v>
          </cell>
        </row>
        <row r="6434">
          <cell r="E6434" t="str">
            <v>20210111147</v>
          </cell>
          <cell r="F6434" t="str">
            <v>刘一七</v>
          </cell>
          <cell r="G6434" t="str">
            <v>500235200304081483</v>
          </cell>
        </row>
        <row r="6435">
          <cell r="E6435" t="str">
            <v>20210111148</v>
          </cell>
          <cell r="F6435" t="str">
            <v>白玉</v>
          </cell>
          <cell r="G6435" t="str">
            <v>500231200310053184</v>
          </cell>
        </row>
        <row r="6436">
          <cell r="E6436" t="str">
            <v>20210111149</v>
          </cell>
          <cell r="F6436" t="str">
            <v>曾鑫</v>
          </cell>
          <cell r="G6436" t="str">
            <v>500227200303204621</v>
          </cell>
        </row>
        <row r="6437">
          <cell r="E6437" t="str">
            <v>20210111150</v>
          </cell>
          <cell r="F6437" t="str">
            <v>贺欣悦</v>
          </cell>
          <cell r="G6437" t="str">
            <v>500381200305311627</v>
          </cell>
        </row>
        <row r="6438">
          <cell r="E6438" t="str">
            <v>20210111151</v>
          </cell>
          <cell r="F6438" t="str">
            <v>黄晨</v>
          </cell>
          <cell r="G6438" t="str">
            <v>500382200308180040</v>
          </cell>
        </row>
        <row r="6439">
          <cell r="E6439" t="str">
            <v>20210111152</v>
          </cell>
          <cell r="F6439" t="str">
            <v>龚玉婷</v>
          </cell>
          <cell r="G6439" t="str">
            <v>500382200211025028</v>
          </cell>
        </row>
        <row r="6440">
          <cell r="E6440" t="str">
            <v>20210111153</v>
          </cell>
          <cell r="F6440" t="str">
            <v>周棋棋</v>
          </cell>
          <cell r="G6440" t="str">
            <v>500382200312039365</v>
          </cell>
        </row>
        <row r="6441">
          <cell r="E6441" t="str">
            <v>20210111154</v>
          </cell>
          <cell r="F6441" t="str">
            <v>祝银</v>
          </cell>
          <cell r="G6441" t="str">
            <v>500224200307064225</v>
          </cell>
        </row>
        <row r="6442">
          <cell r="E6442" t="str">
            <v>20210111155</v>
          </cell>
          <cell r="F6442" t="str">
            <v>赵月菊</v>
          </cell>
          <cell r="G6442" t="str">
            <v>500225200109061126</v>
          </cell>
        </row>
        <row r="6443">
          <cell r="E6443" t="str">
            <v>20210111156</v>
          </cell>
          <cell r="F6443" t="str">
            <v>熊陈羽</v>
          </cell>
          <cell r="G6443" t="str">
            <v>50022720021114692X</v>
          </cell>
        </row>
        <row r="6444">
          <cell r="E6444" t="str">
            <v>20210111157</v>
          </cell>
          <cell r="F6444" t="str">
            <v>曹二丹</v>
          </cell>
          <cell r="G6444" t="str">
            <v>500227200205242421</v>
          </cell>
        </row>
        <row r="6445">
          <cell r="E6445" t="str">
            <v>20210111158</v>
          </cell>
          <cell r="F6445" t="str">
            <v>余宏宇</v>
          </cell>
          <cell r="G6445" t="str">
            <v>500230200112241583</v>
          </cell>
        </row>
        <row r="6446">
          <cell r="E6446" t="str">
            <v>20210111159</v>
          </cell>
          <cell r="F6446" t="str">
            <v>邓聪</v>
          </cell>
          <cell r="G6446" t="str">
            <v>500231200111233414</v>
          </cell>
        </row>
        <row r="6447">
          <cell r="E6447" t="str">
            <v>20210111161</v>
          </cell>
          <cell r="F6447" t="str">
            <v>周文婷</v>
          </cell>
          <cell r="G6447" t="str">
            <v>500231200304105283</v>
          </cell>
        </row>
        <row r="6448">
          <cell r="E6448" t="str">
            <v>20210111162</v>
          </cell>
          <cell r="F6448" t="str">
            <v>张馨</v>
          </cell>
          <cell r="G6448" t="str">
            <v>500231200208026980</v>
          </cell>
        </row>
        <row r="6449">
          <cell r="E6449" t="str">
            <v>20210111163</v>
          </cell>
          <cell r="F6449" t="str">
            <v>张洁</v>
          </cell>
          <cell r="G6449" t="str">
            <v>500230200309090766</v>
          </cell>
        </row>
        <row r="6450">
          <cell r="E6450" t="str">
            <v>20210111164</v>
          </cell>
          <cell r="F6450" t="str">
            <v>陈竹</v>
          </cell>
          <cell r="G6450" t="str">
            <v>500384200208256426</v>
          </cell>
        </row>
        <row r="6451">
          <cell r="E6451" t="str">
            <v>20210111165</v>
          </cell>
          <cell r="F6451" t="str">
            <v>卢欣欣</v>
          </cell>
          <cell r="G6451" t="str">
            <v>500230200301112369</v>
          </cell>
        </row>
        <row r="6452">
          <cell r="E6452" t="str">
            <v>20210111166</v>
          </cell>
          <cell r="F6452" t="str">
            <v>王秋菊</v>
          </cell>
          <cell r="G6452" t="str">
            <v>50023220010925188X</v>
          </cell>
        </row>
        <row r="6453">
          <cell r="E6453" t="str">
            <v>20210111167</v>
          </cell>
          <cell r="F6453" t="str">
            <v>蒋清洪</v>
          </cell>
          <cell r="G6453" t="str">
            <v>500228200305292190</v>
          </cell>
        </row>
        <row r="6454">
          <cell r="E6454" t="str">
            <v>20210111168</v>
          </cell>
          <cell r="F6454" t="str">
            <v>裴欣</v>
          </cell>
          <cell r="G6454" t="str">
            <v>500234200311064087</v>
          </cell>
        </row>
        <row r="6455">
          <cell r="E6455" t="str">
            <v>20210111169</v>
          </cell>
          <cell r="F6455" t="str">
            <v>陈林</v>
          </cell>
          <cell r="G6455" t="str">
            <v>500234200406134973</v>
          </cell>
        </row>
        <row r="6456">
          <cell r="E6456" t="str">
            <v>20210111170</v>
          </cell>
          <cell r="F6456" t="str">
            <v>王聪</v>
          </cell>
          <cell r="G6456" t="str">
            <v>500235200308285619</v>
          </cell>
        </row>
        <row r="6457">
          <cell r="E6457" t="str">
            <v>20210111171</v>
          </cell>
          <cell r="F6457" t="str">
            <v>张娟</v>
          </cell>
          <cell r="G6457" t="str">
            <v>500235200301052767</v>
          </cell>
        </row>
        <row r="6458">
          <cell r="E6458" t="str">
            <v>20210111172</v>
          </cell>
          <cell r="F6458" t="str">
            <v>邓小兰</v>
          </cell>
          <cell r="G6458" t="str">
            <v>500235200204016529</v>
          </cell>
        </row>
        <row r="6459">
          <cell r="E6459" t="str">
            <v>20210111173</v>
          </cell>
          <cell r="F6459" t="str">
            <v>彭柯文</v>
          </cell>
          <cell r="G6459" t="str">
            <v>500235200306045013</v>
          </cell>
        </row>
        <row r="6460">
          <cell r="E6460" t="str">
            <v>20210111174</v>
          </cell>
          <cell r="F6460" t="str">
            <v>张欣怡</v>
          </cell>
          <cell r="G6460" t="str">
            <v>500236200406011300</v>
          </cell>
        </row>
        <row r="6461">
          <cell r="E6461" t="str">
            <v>20210111175</v>
          </cell>
          <cell r="F6461" t="str">
            <v>廖娟</v>
          </cell>
          <cell r="G6461" t="str">
            <v>500236200207105566</v>
          </cell>
        </row>
        <row r="6462">
          <cell r="E6462" t="str">
            <v>20210111176</v>
          </cell>
          <cell r="F6462" t="str">
            <v>彭诗芳</v>
          </cell>
          <cell r="G6462" t="str">
            <v>500236200108202766</v>
          </cell>
        </row>
        <row r="6463">
          <cell r="E6463" t="str">
            <v>20210111177</v>
          </cell>
          <cell r="F6463" t="str">
            <v>杨孝殿</v>
          </cell>
          <cell r="G6463" t="str">
            <v>500236200312227311</v>
          </cell>
        </row>
        <row r="6464">
          <cell r="E6464" t="str">
            <v>20210111178</v>
          </cell>
          <cell r="F6464" t="str">
            <v>董春伶</v>
          </cell>
          <cell r="G6464" t="str">
            <v>500237200207153580</v>
          </cell>
        </row>
        <row r="6465">
          <cell r="E6465" t="str">
            <v>20210111179</v>
          </cell>
          <cell r="F6465" t="str">
            <v>胡颖颖</v>
          </cell>
          <cell r="G6465" t="str">
            <v>500239200202027684</v>
          </cell>
        </row>
        <row r="6466">
          <cell r="E6466" t="str">
            <v>20210111180</v>
          </cell>
          <cell r="F6466" t="str">
            <v>邱迪</v>
          </cell>
          <cell r="G6466" t="str">
            <v>500239200301068027</v>
          </cell>
        </row>
        <row r="6467">
          <cell r="E6467" t="str">
            <v>20210111181</v>
          </cell>
          <cell r="F6467" t="str">
            <v>梁婷</v>
          </cell>
          <cell r="G6467" t="str">
            <v>500242200202035420</v>
          </cell>
        </row>
        <row r="6468">
          <cell r="E6468" t="str">
            <v>20210111182</v>
          </cell>
          <cell r="F6468" t="str">
            <v>何敏</v>
          </cell>
          <cell r="G6468" t="str">
            <v>500239200211033066</v>
          </cell>
        </row>
        <row r="6469">
          <cell r="E6469" t="str">
            <v>20210111183</v>
          </cell>
          <cell r="F6469" t="str">
            <v>钱进</v>
          </cell>
          <cell r="G6469" t="str">
            <v>500243200212155553</v>
          </cell>
        </row>
        <row r="6470">
          <cell r="E6470" t="str">
            <v>20210111184</v>
          </cell>
          <cell r="F6470" t="str">
            <v>龚佳乐</v>
          </cell>
          <cell r="G6470" t="str">
            <v>500242200211067133</v>
          </cell>
        </row>
        <row r="6471">
          <cell r="E6471" t="str">
            <v>20210111185</v>
          </cell>
          <cell r="F6471" t="str">
            <v>王明慧</v>
          </cell>
          <cell r="G6471" t="str">
            <v>500242200210092425</v>
          </cell>
        </row>
        <row r="6472">
          <cell r="E6472" t="str">
            <v>20210111186</v>
          </cell>
          <cell r="F6472" t="str">
            <v>陈玲</v>
          </cell>
          <cell r="G6472" t="str">
            <v>500242200212271021</v>
          </cell>
        </row>
        <row r="6473">
          <cell r="E6473" t="str">
            <v>20210111187</v>
          </cell>
          <cell r="F6473" t="str">
            <v>杨戈</v>
          </cell>
          <cell r="G6473" t="str">
            <v>500241200204178015</v>
          </cell>
        </row>
        <row r="6474">
          <cell r="E6474" t="str">
            <v>20210111188</v>
          </cell>
          <cell r="F6474" t="str">
            <v>石昱捷</v>
          </cell>
          <cell r="G6474" t="str">
            <v>500241200108255324</v>
          </cell>
        </row>
        <row r="6475">
          <cell r="E6475" t="str">
            <v>20210111189</v>
          </cell>
          <cell r="F6475" t="str">
            <v>李昕宸</v>
          </cell>
          <cell r="G6475" t="str">
            <v>500101200405191121</v>
          </cell>
        </row>
        <row r="6476">
          <cell r="E6476" t="str">
            <v>20210111190</v>
          </cell>
          <cell r="F6476" t="str">
            <v>樊巧</v>
          </cell>
          <cell r="G6476" t="str">
            <v>500235200303308869</v>
          </cell>
        </row>
        <row r="6477">
          <cell r="E6477" t="str">
            <v>20210111191</v>
          </cell>
          <cell r="F6477" t="str">
            <v>魏晓敏</v>
          </cell>
          <cell r="G6477" t="str">
            <v>51172120030716514X</v>
          </cell>
        </row>
        <row r="6478">
          <cell r="E6478" t="str">
            <v>20210111192</v>
          </cell>
          <cell r="F6478" t="str">
            <v>汪海乐</v>
          </cell>
          <cell r="G6478" t="str">
            <v>642221200302182621</v>
          </cell>
        </row>
        <row r="6479">
          <cell r="E6479" t="str">
            <v>20191010081</v>
          </cell>
          <cell r="F6479" t="str">
            <v>伍倩潍</v>
          </cell>
          <cell r="G6479" t="str">
            <v>500381200002130263</v>
          </cell>
        </row>
        <row r="6480">
          <cell r="E6480" t="str">
            <v>20191010315</v>
          </cell>
          <cell r="F6480" t="str">
            <v>王江涛</v>
          </cell>
          <cell r="G6480" t="str">
            <v>500232200101156626</v>
          </cell>
        </row>
        <row r="6481">
          <cell r="E6481" t="str">
            <v>20191010924</v>
          </cell>
          <cell r="F6481" t="str">
            <v>郑昊</v>
          </cell>
          <cell r="G6481" t="str">
            <v>512021200011249072</v>
          </cell>
        </row>
        <row r="6482">
          <cell r="E6482" t="str">
            <v>2019106014</v>
          </cell>
          <cell r="F6482" t="str">
            <v>鲁双龙</v>
          </cell>
          <cell r="G6482" t="str">
            <v>500242200010088376</v>
          </cell>
        </row>
        <row r="6483">
          <cell r="E6483" t="str">
            <v>20200130119</v>
          </cell>
          <cell r="F6483" t="str">
            <v>廖晓蕾</v>
          </cell>
          <cell r="G6483" t="str">
            <v>500242200010096763</v>
          </cell>
        </row>
        <row r="6484">
          <cell r="E6484" t="str">
            <v>20210111193</v>
          </cell>
          <cell r="F6484" t="str">
            <v>陈蓉</v>
          </cell>
          <cell r="G6484" t="str">
            <v>140211200308226485</v>
          </cell>
        </row>
        <row r="6485">
          <cell r="E6485" t="str">
            <v>20210111194</v>
          </cell>
          <cell r="F6485" t="str">
            <v>黄智敏</v>
          </cell>
          <cell r="G6485" t="str">
            <v>450703200309017263</v>
          </cell>
        </row>
        <row r="6486">
          <cell r="E6486" t="str">
            <v>20210111195</v>
          </cell>
          <cell r="F6486" t="str">
            <v>向金莉</v>
          </cell>
          <cell r="G6486" t="str">
            <v>500233200305230548</v>
          </cell>
        </row>
        <row r="6487">
          <cell r="E6487" t="str">
            <v>20210111196</v>
          </cell>
          <cell r="F6487" t="str">
            <v>杨欣妍</v>
          </cell>
          <cell r="G6487" t="str">
            <v>500107200211043428</v>
          </cell>
        </row>
        <row r="6488">
          <cell r="E6488" t="str">
            <v>20210111197</v>
          </cell>
          <cell r="F6488" t="str">
            <v>彭凤</v>
          </cell>
          <cell r="G6488" t="str">
            <v>500102200110129060</v>
          </cell>
        </row>
        <row r="6489">
          <cell r="E6489" t="str">
            <v>20210111198</v>
          </cell>
          <cell r="F6489" t="str">
            <v>周渝佳</v>
          </cell>
          <cell r="G6489" t="str">
            <v>500106200305162827</v>
          </cell>
        </row>
        <row r="6490">
          <cell r="E6490" t="str">
            <v>20210111199</v>
          </cell>
          <cell r="F6490" t="str">
            <v>叶佳辰</v>
          </cell>
          <cell r="G6490" t="str">
            <v>500381200209083935</v>
          </cell>
        </row>
        <row r="6491">
          <cell r="E6491" t="str">
            <v>20210111200</v>
          </cell>
          <cell r="F6491" t="str">
            <v>张利媛</v>
          </cell>
          <cell r="G6491" t="str">
            <v>500113200209023927</v>
          </cell>
        </row>
        <row r="6492">
          <cell r="E6492" t="str">
            <v>20210111201</v>
          </cell>
          <cell r="F6492" t="str">
            <v>叶雯雯</v>
          </cell>
          <cell r="G6492" t="str">
            <v>50022220020727912X</v>
          </cell>
        </row>
        <row r="6493">
          <cell r="E6493" t="str">
            <v>20210111202</v>
          </cell>
          <cell r="F6493" t="str">
            <v>高梨娟</v>
          </cell>
          <cell r="G6493" t="str">
            <v>500222200305163147</v>
          </cell>
        </row>
        <row r="6494">
          <cell r="E6494" t="str">
            <v>20210111203</v>
          </cell>
          <cell r="F6494" t="str">
            <v>魏梦潼</v>
          </cell>
          <cell r="G6494" t="str">
            <v>500228200304106560</v>
          </cell>
        </row>
        <row r="6495">
          <cell r="E6495" t="str">
            <v>20210111204</v>
          </cell>
          <cell r="F6495" t="str">
            <v>肖瑞菊</v>
          </cell>
          <cell r="G6495" t="str">
            <v>500229200205207629</v>
          </cell>
        </row>
        <row r="6496">
          <cell r="E6496" t="str">
            <v>20210111205</v>
          </cell>
          <cell r="F6496" t="str">
            <v>周林</v>
          </cell>
          <cell r="G6496" t="str">
            <v>500381200109030828</v>
          </cell>
        </row>
        <row r="6497">
          <cell r="E6497" t="str">
            <v>20210111206</v>
          </cell>
          <cell r="F6497" t="str">
            <v>肖翔尹</v>
          </cell>
          <cell r="G6497" t="str">
            <v>500102200310250025</v>
          </cell>
        </row>
        <row r="6498">
          <cell r="E6498" t="str">
            <v>20210111207</v>
          </cell>
          <cell r="F6498" t="str">
            <v>秦旺</v>
          </cell>
          <cell r="G6498" t="str">
            <v>500240200209132271</v>
          </cell>
        </row>
        <row r="6499">
          <cell r="E6499" t="str">
            <v>20210111208</v>
          </cell>
          <cell r="F6499" t="str">
            <v>彭琳</v>
          </cell>
          <cell r="G6499" t="str">
            <v>500102200205198464</v>
          </cell>
        </row>
        <row r="6500">
          <cell r="E6500" t="str">
            <v>20210111209</v>
          </cell>
          <cell r="F6500" t="str">
            <v>胡馨月</v>
          </cell>
          <cell r="G6500" t="str">
            <v>500102200304090846</v>
          </cell>
        </row>
        <row r="6501">
          <cell r="E6501" t="str">
            <v>20210111210</v>
          </cell>
          <cell r="F6501" t="str">
            <v>姚苏栩</v>
          </cell>
          <cell r="G6501" t="str">
            <v>500102200210019053</v>
          </cell>
        </row>
        <row r="6502">
          <cell r="E6502" t="str">
            <v>20210111211</v>
          </cell>
          <cell r="F6502" t="str">
            <v>程菊</v>
          </cell>
          <cell r="G6502" t="str">
            <v>500231200305276244</v>
          </cell>
        </row>
        <row r="6503">
          <cell r="E6503" t="str">
            <v>20210111212</v>
          </cell>
          <cell r="F6503" t="str">
            <v>郭思彤</v>
          </cell>
          <cell r="G6503" t="str">
            <v>500231200305280446</v>
          </cell>
        </row>
        <row r="6504">
          <cell r="E6504" t="str">
            <v>20210111213</v>
          </cell>
          <cell r="F6504" t="str">
            <v>陈雨</v>
          </cell>
          <cell r="G6504" t="str">
            <v>500384200210261320</v>
          </cell>
        </row>
        <row r="6505">
          <cell r="E6505" t="str">
            <v>20210111214</v>
          </cell>
          <cell r="F6505" t="str">
            <v>余腾娇</v>
          </cell>
          <cell r="G6505" t="str">
            <v>500230200204243009</v>
          </cell>
        </row>
        <row r="6506">
          <cell r="E6506" t="str">
            <v>20210111215</v>
          </cell>
          <cell r="F6506" t="str">
            <v>刘潞瑶</v>
          </cell>
          <cell r="G6506" t="str">
            <v>500230200308166220</v>
          </cell>
        </row>
        <row r="6507">
          <cell r="E6507" t="str">
            <v>20210111216</v>
          </cell>
          <cell r="F6507" t="str">
            <v>向敏</v>
          </cell>
          <cell r="G6507" t="str">
            <v>500230200106227128</v>
          </cell>
        </row>
        <row r="6508">
          <cell r="E6508" t="str">
            <v>20210111217</v>
          </cell>
          <cell r="F6508" t="str">
            <v>黄梅</v>
          </cell>
          <cell r="G6508" t="str">
            <v>500230200104024407</v>
          </cell>
        </row>
        <row r="6509">
          <cell r="E6509" t="str">
            <v>20210111218</v>
          </cell>
          <cell r="F6509" t="str">
            <v>秦怡</v>
          </cell>
          <cell r="G6509" t="str">
            <v>500232200112141649</v>
          </cell>
        </row>
        <row r="6510">
          <cell r="E6510" t="str">
            <v>20210111219</v>
          </cell>
          <cell r="F6510" t="str">
            <v>肖红</v>
          </cell>
          <cell r="G6510" t="str">
            <v>500233200304024726</v>
          </cell>
        </row>
        <row r="6511">
          <cell r="E6511" t="str">
            <v>20210111220</v>
          </cell>
          <cell r="F6511" t="str">
            <v>符涛</v>
          </cell>
          <cell r="G6511" t="str">
            <v>50022920021021855X</v>
          </cell>
        </row>
        <row r="6512">
          <cell r="E6512" t="str">
            <v>20210111221</v>
          </cell>
          <cell r="F6512" t="str">
            <v>廖军</v>
          </cell>
          <cell r="G6512" t="str">
            <v>500234200212125753</v>
          </cell>
        </row>
        <row r="6513">
          <cell r="E6513" t="str">
            <v>20210111222</v>
          </cell>
          <cell r="F6513" t="str">
            <v>李芮</v>
          </cell>
          <cell r="G6513" t="str">
            <v>500235200401169145</v>
          </cell>
        </row>
        <row r="6514">
          <cell r="E6514" t="str">
            <v>20210111223</v>
          </cell>
          <cell r="F6514" t="str">
            <v>彭钧琳</v>
          </cell>
          <cell r="G6514" t="str">
            <v>500235200211171367</v>
          </cell>
        </row>
        <row r="6515">
          <cell r="E6515" t="str">
            <v>20210111225</v>
          </cell>
          <cell r="F6515" t="str">
            <v>胡海霞</v>
          </cell>
          <cell r="G6515" t="str">
            <v>500236200303200483</v>
          </cell>
        </row>
        <row r="6516">
          <cell r="E6516" t="str">
            <v>20210111226</v>
          </cell>
          <cell r="F6516" t="str">
            <v>尹晓意</v>
          </cell>
          <cell r="G6516" t="str">
            <v>500237200208288022</v>
          </cell>
        </row>
        <row r="6517">
          <cell r="E6517" t="str">
            <v>20210111227</v>
          </cell>
          <cell r="F6517" t="str">
            <v>杨林源</v>
          </cell>
          <cell r="G6517" t="str">
            <v>50023720011023160X</v>
          </cell>
        </row>
        <row r="6518">
          <cell r="E6518" t="str">
            <v>20210111228</v>
          </cell>
          <cell r="F6518" t="str">
            <v>胡林君</v>
          </cell>
          <cell r="G6518" t="str">
            <v>500238200109021185</v>
          </cell>
        </row>
        <row r="6519">
          <cell r="E6519" t="str">
            <v>20210111229</v>
          </cell>
          <cell r="F6519" t="str">
            <v>龚湘渝</v>
          </cell>
          <cell r="G6519" t="str">
            <v>500239200211304858</v>
          </cell>
        </row>
        <row r="6520">
          <cell r="E6520" t="str">
            <v>20210111231</v>
          </cell>
          <cell r="F6520" t="str">
            <v>谭长航</v>
          </cell>
          <cell r="G6520" t="str">
            <v>500240200306101194</v>
          </cell>
        </row>
        <row r="6521">
          <cell r="E6521" t="str">
            <v>20210111232</v>
          </cell>
          <cell r="F6521" t="str">
            <v>张冶</v>
          </cell>
          <cell r="G6521" t="str">
            <v>500243200303216622</v>
          </cell>
        </row>
        <row r="6522">
          <cell r="E6522" t="str">
            <v>20210111233</v>
          </cell>
          <cell r="F6522" t="str">
            <v>傅倩</v>
          </cell>
          <cell r="G6522" t="str">
            <v>500243200211255560</v>
          </cell>
        </row>
        <row r="6523">
          <cell r="E6523" t="str">
            <v>20210111234</v>
          </cell>
          <cell r="F6523" t="str">
            <v>崔羽</v>
          </cell>
          <cell r="G6523" t="str">
            <v>500242200210244724</v>
          </cell>
        </row>
        <row r="6524">
          <cell r="E6524" t="str">
            <v>20210111235</v>
          </cell>
          <cell r="F6524" t="str">
            <v>冉俊东</v>
          </cell>
          <cell r="G6524" t="str">
            <v>500242200311206313</v>
          </cell>
        </row>
        <row r="6525">
          <cell r="E6525" t="str">
            <v>20210111236</v>
          </cell>
          <cell r="F6525" t="str">
            <v>冉逸涵</v>
          </cell>
          <cell r="G6525" t="str">
            <v>500242200304020027</v>
          </cell>
        </row>
        <row r="6526">
          <cell r="E6526" t="str">
            <v>20210111237</v>
          </cell>
          <cell r="F6526" t="str">
            <v>吴娅琼</v>
          </cell>
          <cell r="G6526" t="str">
            <v>500241200302254624</v>
          </cell>
        </row>
        <row r="6527">
          <cell r="E6527" t="str">
            <v>20210111238</v>
          </cell>
          <cell r="F6527" t="str">
            <v>田会</v>
          </cell>
          <cell r="G6527" t="str">
            <v>500242200112301625</v>
          </cell>
        </row>
        <row r="6528">
          <cell r="E6528" t="str">
            <v>20210111239</v>
          </cell>
          <cell r="F6528" t="str">
            <v>彭梦雪</v>
          </cell>
          <cell r="G6528" t="str">
            <v>510112200306240283</v>
          </cell>
        </row>
        <row r="6529">
          <cell r="E6529" t="str">
            <v>20210111240</v>
          </cell>
          <cell r="F6529" t="str">
            <v>沈瑜</v>
          </cell>
          <cell r="G6529" t="str">
            <v>640321200303200725</v>
          </cell>
        </row>
        <row r="6530">
          <cell r="E6530" t="str">
            <v>20191011079</v>
          </cell>
          <cell r="F6530" t="str">
            <v>付伟</v>
          </cell>
          <cell r="G6530" t="str">
            <v>500101200102142111</v>
          </cell>
        </row>
        <row r="6531">
          <cell r="E6531" t="str">
            <v>20200111147</v>
          </cell>
          <cell r="F6531" t="str">
            <v>洪志香</v>
          </cell>
          <cell r="G6531" t="str">
            <v>61240120010211742X</v>
          </cell>
        </row>
        <row r="6532">
          <cell r="E6532" t="str">
            <v>20200111256</v>
          </cell>
          <cell r="F6532" t="str">
            <v>夏舶雯</v>
          </cell>
          <cell r="G6532" t="str">
            <v>140981200002130015</v>
          </cell>
        </row>
        <row r="6533">
          <cell r="E6533" t="str">
            <v>20210111241</v>
          </cell>
          <cell r="F6533" t="str">
            <v>王诗逸</v>
          </cell>
          <cell r="G6533" t="str">
            <v>140624200204260041</v>
          </cell>
        </row>
        <row r="6534">
          <cell r="E6534" t="str">
            <v>20210111242</v>
          </cell>
          <cell r="F6534" t="str">
            <v>马筱祺</v>
          </cell>
          <cell r="G6534" t="str">
            <v>46000720030403002X</v>
          </cell>
        </row>
        <row r="6535">
          <cell r="E6535" t="str">
            <v>20210111243</v>
          </cell>
          <cell r="F6535" t="str">
            <v>梁艺缤</v>
          </cell>
          <cell r="G6535" t="str">
            <v>500235200206289504</v>
          </cell>
        </row>
        <row r="6536">
          <cell r="E6536" t="str">
            <v>20210111244</v>
          </cell>
          <cell r="F6536" t="str">
            <v>伍昌霞</v>
          </cell>
          <cell r="G6536" t="str">
            <v>500227200403041620</v>
          </cell>
        </row>
        <row r="6537">
          <cell r="E6537" t="str">
            <v>20210111245</v>
          </cell>
          <cell r="F6537" t="str">
            <v>余政毓</v>
          </cell>
          <cell r="G6537" t="str">
            <v>500221200207304114</v>
          </cell>
        </row>
        <row r="6538">
          <cell r="E6538" t="str">
            <v>20210111246</v>
          </cell>
          <cell r="F6538" t="str">
            <v>廖越</v>
          </cell>
          <cell r="G6538" t="str">
            <v>500113200207089121</v>
          </cell>
        </row>
        <row r="6539">
          <cell r="E6539" t="str">
            <v>20210111247</v>
          </cell>
          <cell r="F6539" t="str">
            <v>陈园丽</v>
          </cell>
          <cell r="G6539" t="str">
            <v>500222200009168146</v>
          </cell>
        </row>
        <row r="6540">
          <cell r="E6540" t="str">
            <v>20210111248</v>
          </cell>
          <cell r="F6540" t="str">
            <v>李亭蓉</v>
          </cell>
          <cell r="G6540" t="str">
            <v>50011520030801122X</v>
          </cell>
        </row>
        <row r="6541">
          <cell r="E6541" t="str">
            <v>20210111249</v>
          </cell>
          <cell r="F6541" t="str">
            <v>陈铖</v>
          </cell>
          <cell r="G6541" t="str">
            <v>500112200210103047</v>
          </cell>
        </row>
        <row r="6542">
          <cell r="E6542" t="str">
            <v>20210111250</v>
          </cell>
          <cell r="F6542" t="str">
            <v>谭言之</v>
          </cell>
          <cell r="G6542" t="str">
            <v>511721200208198608</v>
          </cell>
        </row>
        <row r="6543">
          <cell r="E6543" t="str">
            <v>20210111251</v>
          </cell>
          <cell r="F6543" t="str">
            <v>廖静</v>
          </cell>
          <cell r="G6543" t="str">
            <v>500382200210260026</v>
          </cell>
        </row>
        <row r="6544">
          <cell r="E6544" t="str">
            <v>20210111252</v>
          </cell>
          <cell r="F6544" t="str">
            <v>潘金</v>
          </cell>
          <cell r="G6544" t="str">
            <v>500382200303194259</v>
          </cell>
        </row>
        <row r="6545">
          <cell r="E6545" t="str">
            <v>20210111253</v>
          </cell>
          <cell r="F6545" t="str">
            <v>罗敏</v>
          </cell>
          <cell r="G6545" t="str">
            <v>50038220030709778X</v>
          </cell>
        </row>
        <row r="6546">
          <cell r="E6546" t="str">
            <v>20210111254</v>
          </cell>
          <cell r="F6546" t="str">
            <v>黎姿</v>
          </cell>
          <cell r="G6546" t="str">
            <v>500225200312258629</v>
          </cell>
        </row>
        <row r="6547">
          <cell r="E6547" t="str">
            <v>20210111255</v>
          </cell>
          <cell r="F6547" t="str">
            <v>秦冬</v>
          </cell>
          <cell r="G6547" t="str">
            <v>500226200212163979</v>
          </cell>
        </row>
        <row r="6548">
          <cell r="E6548" t="str">
            <v>20210111256</v>
          </cell>
          <cell r="F6548" t="str">
            <v>熊倍</v>
          </cell>
          <cell r="G6548" t="str">
            <v>500231200305185107</v>
          </cell>
        </row>
        <row r="6549">
          <cell r="E6549" t="str">
            <v>20210111257</v>
          </cell>
          <cell r="F6549" t="str">
            <v>汪悦</v>
          </cell>
          <cell r="G6549" t="str">
            <v>500231200310137206</v>
          </cell>
        </row>
        <row r="6550">
          <cell r="E6550" t="str">
            <v>20210111258</v>
          </cell>
          <cell r="F6550" t="str">
            <v>张雨行</v>
          </cell>
          <cell r="G6550" t="str">
            <v>500231200203262060</v>
          </cell>
        </row>
        <row r="6551">
          <cell r="E6551" t="str">
            <v>20210111259</v>
          </cell>
          <cell r="F6551" t="str">
            <v>贺小琴</v>
          </cell>
          <cell r="G6551" t="str">
            <v>500384200207166023</v>
          </cell>
        </row>
        <row r="6552">
          <cell r="E6552" t="str">
            <v>20210111260</v>
          </cell>
          <cell r="F6552" t="str">
            <v>杨菁菁</v>
          </cell>
          <cell r="G6552" t="str">
            <v>500230200207251362</v>
          </cell>
        </row>
        <row r="6553">
          <cell r="E6553" t="str">
            <v>20210111261</v>
          </cell>
          <cell r="F6553" t="str">
            <v>袁颢闻</v>
          </cell>
          <cell r="G6553" t="str">
            <v>50022820030303557X</v>
          </cell>
        </row>
        <row r="6554">
          <cell r="E6554" t="str">
            <v>20210111262</v>
          </cell>
          <cell r="F6554" t="str">
            <v>蒋小青</v>
          </cell>
          <cell r="G6554" t="str">
            <v>500228200304153383</v>
          </cell>
        </row>
        <row r="6555">
          <cell r="E6555" t="str">
            <v>20210111263</v>
          </cell>
          <cell r="F6555" t="str">
            <v>余林</v>
          </cell>
          <cell r="G6555" t="str">
            <v>500229200210147413</v>
          </cell>
        </row>
        <row r="6556">
          <cell r="E6556" t="str">
            <v>20210111265</v>
          </cell>
          <cell r="F6556" t="str">
            <v>张梦琪</v>
          </cell>
          <cell r="G6556" t="str">
            <v>500234200306144664</v>
          </cell>
        </row>
        <row r="6557">
          <cell r="E6557" t="str">
            <v>20210111266</v>
          </cell>
          <cell r="F6557" t="str">
            <v>冉倩</v>
          </cell>
          <cell r="G6557" t="str">
            <v>500234200406125444</v>
          </cell>
        </row>
        <row r="6558">
          <cell r="E6558" t="str">
            <v>20210111267</v>
          </cell>
          <cell r="F6558" t="str">
            <v>李晶晶</v>
          </cell>
          <cell r="G6558" t="str">
            <v>500234200409108287</v>
          </cell>
        </row>
        <row r="6559">
          <cell r="E6559" t="str">
            <v>20210111268</v>
          </cell>
          <cell r="F6559" t="str">
            <v>雷勋权</v>
          </cell>
          <cell r="G6559" t="str">
            <v>50023420020203441X</v>
          </cell>
        </row>
        <row r="6560">
          <cell r="E6560" t="str">
            <v>20210111269</v>
          </cell>
          <cell r="F6560" t="str">
            <v>蒋欣洁</v>
          </cell>
          <cell r="G6560" t="str">
            <v>500230200208156084</v>
          </cell>
        </row>
        <row r="6561">
          <cell r="E6561" t="str">
            <v>20210111270</v>
          </cell>
          <cell r="F6561" t="str">
            <v>蒋珊珊</v>
          </cell>
          <cell r="G6561" t="str">
            <v>500235200204126285</v>
          </cell>
        </row>
        <row r="6562">
          <cell r="E6562" t="str">
            <v>20210111271</v>
          </cell>
          <cell r="F6562" t="str">
            <v>谭捷</v>
          </cell>
          <cell r="G6562" t="str">
            <v>500237200308081424</v>
          </cell>
        </row>
        <row r="6563">
          <cell r="E6563" t="str">
            <v>20210111273</v>
          </cell>
          <cell r="F6563" t="str">
            <v>龙静雅</v>
          </cell>
          <cell r="G6563" t="str">
            <v>500237200309148926</v>
          </cell>
        </row>
        <row r="6564">
          <cell r="E6564" t="str">
            <v>20210111274</v>
          </cell>
          <cell r="F6564" t="str">
            <v>刘小芸</v>
          </cell>
          <cell r="G6564" t="str">
            <v>500238200511046946</v>
          </cell>
        </row>
        <row r="6565">
          <cell r="E6565" t="str">
            <v>20210111275</v>
          </cell>
          <cell r="F6565" t="str">
            <v>梁文凤</v>
          </cell>
          <cell r="G6565" t="str">
            <v>50023920010824560X</v>
          </cell>
        </row>
        <row r="6566">
          <cell r="E6566" t="str">
            <v>20210111276</v>
          </cell>
          <cell r="F6566" t="str">
            <v>廖涵微</v>
          </cell>
          <cell r="G6566" t="str">
            <v>500242200203066923</v>
          </cell>
        </row>
        <row r="6567">
          <cell r="E6567" t="str">
            <v>20210111277</v>
          </cell>
          <cell r="F6567" t="str">
            <v>冉凤</v>
          </cell>
          <cell r="G6567" t="str">
            <v>500240200306152020</v>
          </cell>
        </row>
        <row r="6568">
          <cell r="E6568" t="str">
            <v>20210111278</v>
          </cell>
          <cell r="F6568" t="str">
            <v>赵英豪</v>
          </cell>
          <cell r="G6568" t="str">
            <v>500243200409136612</v>
          </cell>
        </row>
        <row r="6569">
          <cell r="E6569" t="str">
            <v>20210111279</v>
          </cell>
          <cell r="F6569" t="str">
            <v>陈丹</v>
          </cell>
          <cell r="G6569" t="str">
            <v>500243200310233308</v>
          </cell>
        </row>
        <row r="6570">
          <cell r="E6570" t="str">
            <v>20210111280</v>
          </cell>
          <cell r="F6570" t="str">
            <v>冉云峰</v>
          </cell>
          <cell r="G6570" t="str">
            <v>50024220010129815X</v>
          </cell>
        </row>
        <row r="6571">
          <cell r="E6571" t="str">
            <v>20210111281</v>
          </cell>
          <cell r="F6571" t="str">
            <v>全燕玲</v>
          </cell>
          <cell r="G6571" t="str">
            <v>500242200109174864</v>
          </cell>
        </row>
        <row r="6572">
          <cell r="E6572" t="str">
            <v>20210111282</v>
          </cell>
          <cell r="F6572" t="str">
            <v>盛宇婷</v>
          </cell>
          <cell r="G6572" t="str">
            <v>500243200211306145</v>
          </cell>
        </row>
        <row r="6573">
          <cell r="E6573" t="str">
            <v>20210111283</v>
          </cell>
          <cell r="F6573" t="str">
            <v>吴熙宏</v>
          </cell>
          <cell r="G6573" t="str">
            <v>500101200103285333</v>
          </cell>
        </row>
        <row r="6574">
          <cell r="E6574" t="str">
            <v>20210111284</v>
          </cell>
          <cell r="F6574" t="str">
            <v>向宇露</v>
          </cell>
          <cell r="G6574" t="str">
            <v>500101200304188900</v>
          </cell>
        </row>
        <row r="6575">
          <cell r="E6575" t="str">
            <v>20210111285</v>
          </cell>
          <cell r="F6575" t="str">
            <v>陈杰</v>
          </cell>
          <cell r="G6575" t="str">
            <v>500101200301305702</v>
          </cell>
        </row>
        <row r="6576">
          <cell r="E6576" t="str">
            <v>20210111286</v>
          </cell>
          <cell r="F6576" t="str">
            <v>何颖</v>
          </cell>
          <cell r="G6576" t="str">
            <v>500101200303025704</v>
          </cell>
        </row>
        <row r="6577">
          <cell r="E6577" t="str">
            <v>20210111287</v>
          </cell>
          <cell r="F6577" t="str">
            <v>张琛</v>
          </cell>
          <cell r="G6577" t="str">
            <v>530302200210292742</v>
          </cell>
        </row>
        <row r="6578">
          <cell r="E6578" t="str">
            <v>20210111288</v>
          </cell>
          <cell r="F6578" t="str">
            <v>申家驰</v>
          </cell>
          <cell r="G6578" t="str">
            <v>410329200212044518</v>
          </cell>
        </row>
        <row r="6579">
          <cell r="E6579" t="str">
            <v>20210111289</v>
          </cell>
          <cell r="F6579" t="str">
            <v>张雅萱</v>
          </cell>
          <cell r="G6579" t="str">
            <v>42108120040407342X</v>
          </cell>
        </row>
        <row r="6580">
          <cell r="E6580" t="str">
            <v>20210111290</v>
          </cell>
          <cell r="F6580" t="str">
            <v>陈露</v>
          </cell>
          <cell r="G6580" t="str">
            <v>500105200206286422</v>
          </cell>
        </row>
        <row r="6581">
          <cell r="E6581" t="str">
            <v>20210111292</v>
          </cell>
          <cell r="F6581" t="str">
            <v>傅诗瑞</v>
          </cell>
          <cell r="G6581" t="str">
            <v>50022120030531712X</v>
          </cell>
        </row>
        <row r="6582">
          <cell r="E6582" t="str">
            <v>20210111293</v>
          </cell>
          <cell r="F6582" t="str">
            <v>胡思语</v>
          </cell>
          <cell r="G6582" t="str">
            <v>500231200206077960</v>
          </cell>
        </row>
        <row r="6583">
          <cell r="E6583" t="str">
            <v>20210111294</v>
          </cell>
          <cell r="F6583" t="str">
            <v>李维</v>
          </cell>
          <cell r="G6583" t="str">
            <v>500222200204296127</v>
          </cell>
        </row>
        <row r="6584">
          <cell r="E6584" t="str">
            <v>20210111295</v>
          </cell>
          <cell r="F6584" t="str">
            <v>张大连</v>
          </cell>
          <cell r="G6584" t="str">
            <v>500222200204085426</v>
          </cell>
        </row>
        <row r="6585">
          <cell r="E6585" t="str">
            <v>20210111296</v>
          </cell>
          <cell r="F6585" t="str">
            <v>宾敬鑫</v>
          </cell>
          <cell r="G6585" t="str">
            <v>500112200303232729</v>
          </cell>
        </row>
        <row r="6586">
          <cell r="E6586" t="str">
            <v>20210111297</v>
          </cell>
          <cell r="F6586" t="str">
            <v>廖佳怡</v>
          </cell>
          <cell r="G6586" t="str">
            <v>500382200304057280</v>
          </cell>
        </row>
        <row r="6587">
          <cell r="E6587" t="str">
            <v>20210111298</v>
          </cell>
          <cell r="F6587" t="str">
            <v>胡小红</v>
          </cell>
          <cell r="G6587" t="str">
            <v>500382200306196989</v>
          </cell>
        </row>
        <row r="6588">
          <cell r="E6588" t="str">
            <v>20210111299</v>
          </cell>
          <cell r="F6588" t="str">
            <v>刘婷婷</v>
          </cell>
          <cell r="G6588" t="str">
            <v>500118200211247200</v>
          </cell>
        </row>
        <row r="6589">
          <cell r="E6589" t="str">
            <v>20210111300</v>
          </cell>
          <cell r="F6589" t="str">
            <v>郭冰雨</v>
          </cell>
          <cell r="G6589" t="str">
            <v>500226200212020329</v>
          </cell>
        </row>
        <row r="6590">
          <cell r="E6590" t="str">
            <v>20210111301</v>
          </cell>
          <cell r="F6590" t="str">
            <v>彭诗萌</v>
          </cell>
          <cell r="G6590" t="str">
            <v>500102200302101345</v>
          </cell>
        </row>
        <row r="6591">
          <cell r="E6591" t="str">
            <v>20210111302</v>
          </cell>
          <cell r="F6591" t="str">
            <v>代雨霏</v>
          </cell>
          <cell r="G6591" t="str">
            <v>500231200206213205</v>
          </cell>
        </row>
        <row r="6592">
          <cell r="E6592" t="str">
            <v>20210111303</v>
          </cell>
          <cell r="F6592" t="str">
            <v>朱攀</v>
          </cell>
          <cell r="G6592" t="str">
            <v>500231200208246852</v>
          </cell>
        </row>
        <row r="6593">
          <cell r="E6593" t="str">
            <v>20210111304</v>
          </cell>
          <cell r="F6593" t="str">
            <v>朱佳丽</v>
          </cell>
          <cell r="G6593" t="str">
            <v>500231200307256984</v>
          </cell>
        </row>
        <row r="6594">
          <cell r="E6594" t="str">
            <v>20210111305</v>
          </cell>
          <cell r="F6594" t="str">
            <v>王茜</v>
          </cell>
          <cell r="G6594" t="str">
            <v>500230200212115306</v>
          </cell>
        </row>
        <row r="6595">
          <cell r="E6595" t="str">
            <v>20210111307</v>
          </cell>
          <cell r="F6595" t="str">
            <v>向美琳</v>
          </cell>
          <cell r="G6595" t="str">
            <v>50023020010902676X</v>
          </cell>
        </row>
        <row r="6596">
          <cell r="E6596" t="str">
            <v>20210111308</v>
          </cell>
          <cell r="F6596" t="str">
            <v>刘苏莹</v>
          </cell>
          <cell r="G6596" t="str">
            <v>500228200310085065</v>
          </cell>
        </row>
        <row r="6597">
          <cell r="E6597" t="str">
            <v>20210111309</v>
          </cell>
          <cell r="F6597" t="str">
            <v>谢延武</v>
          </cell>
          <cell r="G6597" t="str">
            <v>500229200207051218</v>
          </cell>
        </row>
        <row r="6598">
          <cell r="E6598" t="str">
            <v>20210111310</v>
          </cell>
          <cell r="F6598" t="str">
            <v>董兴姗</v>
          </cell>
          <cell r="G6598" t="str">
            <v>500234200307132745</v>
          </cell>
        </row>
        <row r="6599">
          <cell r="E6599" t="str">
            <v>20210111311</v>
          </cell>
          <cell r="F6599" t="str">
            <v>曹小力</v>
          </cell>
          <cell r="G6599" t="str">
            <v>500234200310156668</v>
          </cell>
        </row>
        <row r="6600">
          <cell r="E6600" t="str">
            <v>20210111312</v>
          </cell>
          <cell r="F6600" t="str">
            <v>熊相满</v>
          </cell>
          <cell r="G6600" t="str">
            <v>500234200209227804</v>
          </cell>
        </row>
        <row r="6601">
          <cell r="E6601" t="str">
            <v>20210111313</v>
          </cell>
          <cell r="F6601" t="str">
            <v>余静</v>
          </cell>
          <cell r="G6601" t="str">
            <v>500234200302039584</v>
          </cell>
        </row>
        <row r="6602">
          <cell r="E6602" t="str">
            <v>20210111314</v>
          </cell>
          <cell r="F6602" t="str">
            <v>李洲</v>
          </cell>
          <cell r="G6602" t="str">
            <v>500234200208075474</v>
          </cell>
        </row>
        <row r="6603">
          <cell r="E6603" t="str">
            <v>20210111315</v>
          </cell>
          <cell r="F6603" t="str">
            <v>谭晨曦</v>
          </cell>
          <cell r="G6603" t="str">
            <v>500234200401249747</v>
          </cell>
        </row>
        <row r="6604">
          <cell r="E6604" t="str">
            <v>20210111316</v>
          </cell>
          <cell r="F6604" t="str">
            <v>郝海钦</v>
          </cell>
          <cell r="G6604" t="str">
            <v>500234200411287181</v>
          </cell>
        </row>
        <row r="6605">
          <cell r="E6605" t="str">
            <v>20210111317</v>
          </cell>
          <cell r="F6605" t="str">
            <v>张俊豪</v>
          </cell>
          <cell r="G6605" t="str">
            <v>500234200212065770</v>
          </cell>
        </row>
        <row r="6606">
          <cell r="E6606" t="str">
            <v>20210111318</v>
          </cell>
          <cell r="F6606" t="str">
            <v>黄莹莹</v>
          </cell>
          <cell r="G6606" t="str">
            <v>500234200207218285</v>
          </cell>
        </row>
        <row r="6607">
          <cell r="E6607" t="str">
            <v>20210111319</v>
          </cell>
          <cell r="F6607" t="str">
            <v>黄彦鑫</v>
          </cell>
          <cell r="G6607" t="str">
            <v>500235200207135574</v>
          </cell>
        </row>
        <row r="6608">
          <cell r="E6608" t="str">
            <v>20210111320</v>
          </cell>
          <cell r="F6608" t="str">
            <v>朱星宇</v>
          </cell>
          <cell r="G6608" t="str">
            <v>500235200306046518</v>
          </cell>
        </row>
        <row r="6609">
          <cell r="E6609" t="str">
            <v>20210111321</v>
          </cell>
          <cell r="F6609" t="str">
            <v>熊朝富</v>
          </cell>
          <cell r="G6609" t="str">
            <v>500235200305278317</v>
          </cell>
        </row>
        <row r="6610">
          <cell r="E6610" t="str">
            <v>20210111322</v>
          </cell>
          <cell r="F6610" t="str">
            <v>叶丹</v>
          </cell>
          <cell r="G6610" t="str">
            <v>360922200310180023</v>
          </cell>
        </row>
        <row r="6611">
          <cell r="E6611" t="str">
            <v>20210111323</v>
          </cell>
          <cell r="F6611" t="str">
            <v>崔裕俊</v>
          </cell>
          <cell r="G6611" t="str">
            <v>500237200301167751</v>
          </cell>
        </row>
        <row r="6612">
          <cell r="E6612" t="str">
            <v>20210111324</v>
          </cell>
          <cell r="F6612" t="str">
            <v>张群</v>
          </cell>
          <cell r="G6612" t="str">
            <v>500238200204086569</v>
          </cell>
        </row>
        <row r="6613">
          <cell r="E6613" t="str">
            <v>20210111325</v>
          </cell>
          <cell r="F6613" t="str">
            <v>张缘圆</v>
          </cell>
          <cell r="G6613" t="str">
            <v>500239200301252748</v>
          </cell>
        </row>
        <row r="6614">
          <cell r="E6614" t="str">
            <v>20210111327</v>
          </cell>
          <cell r="F6614" t="str">
            <v>吴珊</v>
          </cell>
          <cell r="G6614" t="str">
            <v>500240200207034408</v>
          </cell>
        </row>
        <row r="6615">
          <cell r="E6615" t="str">
            <v>20210111328</v>
          </cell>
          <cell r="F6615" t="str">
            <v>谭心月</v>
          </cell>
          <cell r="G6615" t="str">
            <v>500240200212082703</v>
          </cell>
        </row>
        <row r="6616">
          <cell r="E6616" t="str">
            <v>20210111329</v>
          </cell>
          <cell r="F6616" t="str">
            <v>赵影</v>
          </cell>
          <cell r="G6616" t="str">
            <v>500243200302255865</v>
          </cell>
        </row>
        <row r="6617">
          <cell r="E6617" t="str">
            <v>20210111331</v>
          </cell>
          <cell r="F6617" t="str">
            <v>冉嘉兴</v>
          </cell>
          <cell r="G6617" t="str">
            <v>500242200401127520</v>
          </cell>
        </row>
        <row r="6618">
          <cell r="E6618" t="str">
            <v>20210111332</v>
          </cell>
          <cell r="F6618" t="str">
            <v>滕明举</v>
          </cell>
          <cell r="G6618" t="str">
            <v>500242200108082351</v>
          </cell>
        </row>
        <row r="6619">
          <cell r="E6619" t="str">
            <v>20210111334</v>
          </cell>
          <cell r="F6619" t="str">
            <v>易婧瑞</v>
          </cell>
          <cell r="G6619" t="str">
            <v>500101200304052026</v>
          </cell>
        </row>
        <row r="6620">
          <cell r="E6620" t="str">
            <v>20210111335</v>
          </cell>
          <cell r="F6620" t="str">
            <v>魏天桂</v>
          </cell>
          <cell r="G6620" t="str">
            <v>622323200009084824</v>
          </cell>
        </row>
        <row r="6621">
          <cell r="E6621" t="str">
            <v>20200130158</v>
          </cell>
          <cell r="F6621" t="str">
            <v>黄晓梅</v>
          </cell>
          <cell r="G6621" t="str">
            <v>500239200101232187</v>
          </cell>
        </row>
        <row r="6622">
          <cell r="E6622" t="str">
            <v>20210111336</v>
          </cell>
          <cell r="F6622" t="str">
            <v>刘梦璇</v>
          </cell>
          <cell r="G6622" t="str">
            <v>341623200211031046</v>
          </cell>
        </row>
        <row r="6623">
          <cell r="E6623" t="str">
            <v>20210111337</v>
          </cell>
          <cell r="F6623" t="str">
            <v>刘莹莹</v>
          </cell>
          <cell r="G6623" t="str">
            <v>460003200401055821</v>
          </cell>
        </row>
        <row r="6624">
          <cell r="E6624" t="str">
            <v>20210111338</v>
          </cell>
          <cell r="F6624" t="str">
            <v>邵佳琦</v>
          </cell>
          <cell r="G6624" t="str">
            <v>510304200302103522</v>
          </cell>
        </row>
        <row r="6625">
          <cell r="E6625" t="str">
            <v>20210111339</v>
          </cell>
          <cell r="F6625" t="str">
            <v>李锦娇</v>
          </cell>
          <cell r="G6625" t="str">
            <v>500230200207111204</v>
          </cell>
        </row>
        <row r="6626">
          <cell r="E6626" t="str">
            <v>20210111340</v>
          </cell>
          <cell r="F6626" t="str">
            <v>刘洛妤</v>
          </cell>
          <cell r="G6626" t="str">
            <v>500108200210030429</v>
          </cell>
        </row>
        <row r="6627">
          <cell r="E6627" t="str">
            <v>20210111341</v>
          </cell>
          <cell r="F6627" t="str">
            <v>敬萌</v>
          </cell>
          <cell r="G6627" t="str">
            <v>51132120020507814X</v>
          </cell>
        </row>
        <row r="6628">
          <cell r="E6628" t="str">
            <v>20210111342</v>
          </cell>
          <cell r="F6628" t="str">
            <v>苟心语</v>
          </cell>
          <cell r="G6628" t="str">
            <v>500108200202065146</v>
          </cell>
        </row>
        <row r="6629">
          <cell r="E6629" t="str">
            <v>20210111343</v>
          </cell>
          <cell r="F6629" t="str">
            <v>阳梦婷</v>
          </cell>
          <cell r="G6629" t="str">
            <v>500107200110115322</v>
          </cell>
        </row>
        <row r="6630">
          <cell r="E6630" t="str">
            <v>20210111344</v>
          </cell>
          <cell r="F6630" t="str">
            <v>崔鉴波</v>
          </cell>
          <cell r="G6630" t="str">
            <v>500240200306062017</v>
          </cell>
        </row>
        <row r="6631">
          <cell r="E6631" t="str">
            <v>20210111345</v>
          </cell>
          <cell r="F6631" t="str">
            <v>王璇</v>
          </cell>
          <cell r="G6631" t="str">
            <v>511725200301233442</v>
          </cell>
        </row>
        <row r="6632">
          <cell r="E6632" t="str">
            <v>20210111346</v>
          </cell>
          <cell r="F6632" t="str">
            <v>赵晓凤</v>
          </cell>
          <cell r="G6632" t="str">
            <v>51382620030411272X</v>
          </cell>
        </row>
        <row r="6633">
          <cell r="E6633" t="str">
            <v>20210111347</v>
          </cell>
          <cell r="F6633" t="str">
            <v>詹波</v>
          </cell>
          <cell r="G6633" t="str">
            <v>500381200406076013</v>
          </cell>
        </row>
        <row r="6634">
          <cell r="E6634" t="str">
            <v>20210111348</v>
          </cell>
          <cell r="F6634" t="str">
            <v>李一锌</v>
          </cell>
          <cell r="G6634" t="str">
            <v>500381200301148623</v>
          </cell>
        </row>
        <row r="6635">
          <cell r="E6635" t="str">
            <v>20210111349</v>
          </cell>
          <cell r="F6635" t="str">
            <v>李盛端</v>
          </cell>
          <cell r="G6635" t="str">
            <v>500383200303185084</v>
          </cell>
        </row>
        <row r="6636">
          <cell r="E6636" t="str">
            <v>20210111350</v>
          </cell>
          <cell r="F6636" t="str">
            <v>张莹</v>
          </cell>
          <cell r="G6636" t="str">
            <v>500225200210182360</v>
          </cell>
        </row>
        <row r="6637">
          <cell r="E6637" t="str">
            <v>20210111351</v>
          </cell>
          <cell r="F6637" t="str">
            <v>张博文</v>
          </cell>
          <cell r="G6637" t="str">
            <v>500226200201152772</v>
          </cell>
        </row>
        <row r="6638">
          <cell r="E6638" t="str">
            <v>20210111352</v>
          </cell>
          <cell r="F6638" t="str">
            <v>陈美佳</v>
          </cell>
          <cell r="G6638" t="str">
            <v>500231200211276980</v>
          </cell>
        </row>
        <row r="6639">
          <cell r="E6639" t="str">
            <v>20210111353</v>
          </cell>
          <cell r="F6639" t="str">
            <v>王莉</v>
          </cell>
          <cell r="G6639" t="str">
            <v>500231200303183220</v>
          </cell>
        </row>
        <row r="6640">
          <cell r="E6640" t="str">
            <v>20210111354</v>
          </cell>
          <cell r="F6640" t="str">
            <v>郭建芳</v>
          </cell>
          <cell r="G6640" t="str">
            <v>500231200201116246</v>
          </cell>
        </row>
        <row r="6641">
          <cell r="E6641" t="str">
            <v>20210111355</v>
          </cell>
          <cell r="F6641" t="str">
            <v>张雪婷</v>
          </cell>
          <cell r="G6641" t="str">
            <v>500384200112185029</v>
          </cell>
        </row>
        <row r="6642">
          <cell r="E6642" t="str">
            <v>20210111356</v>
          </cell>
          <cell r="F6642" t="str">
            <v>廖莉杭</v>
          </cell>
          <cell r="G6642" t="str">
            <v>500230200306106427</v>
          </cell>
        </row>
        <row r="6643">
          <cell r="E6643" t="str">
            <v>20210111357</v>
          </cell>
          <cell r="F6643" t="str">
            <v>万康乐</v>
          </cell>
          <cell r="G6643" t="str">
            <v>500230200208280317</v>
          </cell>
        </row>
        <row r="6644">
          <cell r="E6644" t="str">
            <v>20210111358</v>
          </cell>
          <cell r="F6644" t="str">
            <v>蒲姝灿</v>
          </cell>
          <cell r="G6644" t="str">
            <v>500230200212204886</v>
          </cell>
        </row>
        <row r="6645">
          <cell r="E6645" t="str">
            <v>20210111359</v>
          </cell>
          <cell r="F6645" t="str">
            <v>章郡艳</v>
          </cell>
          <cell r="G6645" t="str">
            <v>500228200212263403</v>
          </cell>
        </row>
        <row r="6646">
          <cell r="E6646" t="str">
            <v>20210111360</v>
          </cell>
          <cell r="F6646" t="str">
            <v>耿中彩</v>
          </cell>
          <cell r="G6646" t="str">
            <v>500229200203102882</v>
          </cell>
        </row>
        <row r="6647">
          <cell r="E6647" t="str">
            <v>20210111361</v>
          </cell>
          <cell r="F6647" t="str">
            <v>冯双</v>
          </cell>
          <cell r="G6647" t="str">
            <v>500229200305081920</v>
          </cell>
        </row>
        <row r="6648">
          <cell r="E6648" t="str">
            <v>20210111362</v>
          </cell>
          <cell r="F6648" t="str">
            <v>王筵智</v>
          </cell>
          <cell r="G6648" t="str">
            <v>500229200304030523</v>
          </cell>
        </row>
        <row r="6649">
          <cell r="E6649" t="str">
            <v>20210111363</v>
          </cell>
          <cell r="F6649" t="str">
            <v>李茜茜</v>
          </cell>
          <cell r="G6649" t="str">
            <v>500234200402142861</v>
          </cell>
        </row>
        <row r="6650">
          <cell r="E6650" t="str">
            <v>20210111364</v>
          </cell>
          <cell r="F6650" t="str">
            <v>张宇廷</v>
          </cell>
          <cell r="G6650" t="str">
            <v>500234200401224398</v>
          </cell>
        </row>
        <row r="6651">
          <cell r="E6651" t="str">
            <v>20210111365</v>
          </cell>
          <cell r="F6651" t="str">
            <v>李天萍</v>
          </cell>
          <cell r="G6651" t="str">
            <v>500234200307064666</v>
          </cell>
        </row>
        <row r="6652">
          <cell r="E6652" t="str">
            <v>20210111366</v>
          </cell>
          <cell r="F6652" t="str">
            <v>黄丹</v>
          </cell>
          <cell r="G6652" t="str">
            <v>50023420031112780X</v>
          </cell>
        </row>
        <row r="6653">
          <cell r="E6653" t="str">
            <v>20210111367</v>
          </cell>
          <cell r="F6653" t="str">
            <v>廖欢</v>
          </cell>
          <cell r="G6653" t="str">
            <v>500234200402222861</v>
          </cell>
        </row>
        <row r="6654">
          <cell r="E6654" t="str">
            <v>20210111368</v>
          </cell>
          <cell r="F6654" t="str">
            <v>沈家乐</v>
          </cell>
          <cell r="G6654" t="str">
            <v>500235200209161880</v>
          </cell>
        </row>
        <row r="6655">
          <cell r="E6655" t="str">
            <v>20210111369</v>
          </cell>
          <cell r="F6655" t="str">
            <v>王芸</v>
          </cell>
          <cell r="G6655" t="str">
            <v>500235200312237249</v>
          </cell>
        </row>
        <row r="6656">
          <cell r="E6656" t="str">
            <v>20210111370</v>
          </cell>
          <cell r="F6656" t="str">
            <v>金彦佞</v>
          </cell>
          <cell r="G6656" t="str">
            <v>500236200207077542</v>
          </cell>
        </row>
        <row r="6657">
          <cell r="E6657" t="str">
            <v>20210111371</v>
          </cell>
          <cell r="F6657" t="str">
            <v>向喜</v>
          </cell>
          <cell r="G6657" t="str">
            <v>50023720030113663X</v>
          </cell>
        </row>
        <row r="6658">
          <cell r="E6658" t="str">
            <v>20210111372</v>
          </cell>
          <cell r="F6658" t="str">
            <v>龙雍巧</v>
          </cell>
          <cell r="G6658" t="str">
            <v>500237200211125785</v>
          </cell>
        </row>
        <row r="6659">
          <cell r="E6659" t="str">
            <v>20210111374</v>
          </cell>
          <cell r="F6659" t="str">
            <v>韩明瑞</v>
          </cell>
          <cell r="G6659" t="str">
            <v>500238200204175203</v>
          </cell>
        </row>
        <row r="6660">
          <cell r="E6660" t="str">
            <v>20210111375</v>
          </cell>
          <cell r="F6660" t="str">
            <v>张延</v>
          </cell>
          <cell r="G6660" t="str">
            <v>500239200108210028</v>
          </cell>
        </row>
        <row r="6661">
          <cell r="E6661" t="str">
            <v>20210111376</v>
          </cell>
          <cell r="F6661" t="str">
            <v>彭奕云</v>
          </cell>
          <cell r="G6661" t="str">
            <v>500240200212063393</v>
          </cell>
        </row>
        <row r="6662">
          <cell r="E6662" t="str">
            <v>20210111377</v>
          </cell>
          <cell r="F6662" t="str">
            <v>冉秋红</v>
          </cell>
          <cell r="G6662" t="str">
            <v>500243200207177344</v>
          </cell>
        </row>
        <row r="6663">
          <cell r="E6663" t="str">
            <v>20210111378</v>
          </cell>
          <cell r="F6663" t="str">
            <v>简宇</v>
          </cell>
          <cell r="G6663" t="str">
            <v>500242200410055418</v>
          </cell>
        </row>
        <row r="6664">
          <cell r="E6664" t="str">
            <v>20210111379</v>
          </cell>
          <cell r="F6664" t="str">
            <v>陈乐</v>
          </cell>
          <cell r="G6664" t="str">
            <v>500242200308168328</v>
          </cell>
        </row>
        <row r="6665">
          <cell r="E6665" t="str">
            <v>20210111380</v>
          </cell>
          <cell r="F6665" t="str">
            <v>杨九红</v>
          </cell>
          <cell r="G6665" t="str">
            <v>50024220020915422X</v>
          </cell>
        </row>
        <row r="6666">
          <cell r="E6666" t="str">
            <v>20210111381</v>
          </cell>
          <cell r="F6666" t="str">
            <v>彭松于</v>
          </cell>
          <cell r="G6666" t="str">
            <v>500101200307034835</v>
          </cell>
        </row>
        <row r="6667">
          <cell r="E6667" t="str">
            <v>20210111382</v>
          </cell>
          <cell r="F6667" t="str">
            <v>陈晨</v>
          </cell>
          <cell r="G6667" t="str">
            <v>530381200208280924</v>
          </cell>
        </row>
        <row r="6668">
          <cell r="E6668" t="str">
            <v>20210111383</v>
          </cell>
          <cell r="F6668" t="str">
            <v>吕圆梦</v>
          </cell>
          <cell r="G6668" t="str">
            <v>652901200310162828</v>
          </cell>
        </row>
        <row r="6669">
          <cell r="E6669" t="str">
            <v>20210111384</v>
          </cell>
          <cell r="F6669" t="str">
            <v>黄月平</v>
          </cell>
          <cell r="G6669" t="str">
            <v>342601200211227121</v>
          </cell>
        </row>
        <row r="6670">
          <cell r="E6670" t="str">
            <v>20210111385</v>
          </cell>
          <cell r="F6670" t="str">
            <v>李小环</v>
          </cell>
          <cell r="G6670" t="str">
            <v>460027200212311321</v>
          </cell>
        </row>
        <row r="6671">
          <cell r="E6671" t="str">
            <v>20210111386</v>
          </cell>
          <cell r="F6671" t="str">
            <v>谭苏渝</v>
          </cell>
          <cell r="G6671" t="str">
            <v>500236200202174706</v>
          </cell>
        </row>
        <row r="6672">
          <cell r="E6672" t="str">
            <v>20210111387</v>
          </cell>
          <cell r="F6672" t="str">
            <v>王晓艳</v>
          </cell>
          <cell r="G6672" t="str">
            <v>512021200212133367</v>
          </cell>
        </row>
        <row r="6673">
          <cell r="E6673" t="str">
            <v>20210111388</v>
          </cell>
          <cell r="F6673" t="str">
            <v>宋馨悦</v>
          </cell>
          <cell r="G6673" t="str">
            <v>50011320030714612X</v>
          </cell>
        </row>
        <row r="6674">
          <cell r="E6674" t="str">
            <v>20210111389</v>
          </cell>
          <cell r="F6674" t="str">
            <v>陈君毅</v>
          </cell>
          <cell r="G6674" t="str">
            <v>500109200212196314</v>
          </cell>
        </row>
        <row r="6675">
          <cell r="E6675" t="str">
            <v>20210111390</v>
          </cell>
          <cell r="F6675" t="str">
            <v>曾伦兰</v>
          </cell>
          <cell r="G6675" t="str">
            <v>500229200111094440</v>
          </cell>
        </row>
        <row r="6676">
          <cell r="E6676" t="str">
            <v>20210111391</v>
          </cell>
          <cell r="F6676" t="str">
            <v>刘杰</v>
          </cell>
          <cell r="G6676" t="str">
            <v>500113200304206721</v>
          </cell>
        </row>
        <row r="6677">
          <cell r="E6677" t="str">
            <v>20210111392</v>
          </cell>
          <cell r="F6677" t="str">
            <v>李芷珊</v>
          </cell>
          <cell r="G6677" t="str">
            <v>500221200304182948</v>
          </cell>
        </row>
        <row r="6678">
          <cell r="E6678" t="str">
            <v>20210111393</v>
          </cell>
          <cell r="F6678" t="str">
            <v>杨静雯</v>
          </cell>
          <cell r="G6678" t="str">
            <v>500382200212106428</v>
          </cell>
        </row>
        <row r="6679">
          <cell r="E6679" t="str">
            <v>20210111394</v>
          </cell>
          <cell r="F6679" t="str">
            <v>黄莉原</v>
          </cell>
          <cell r="G6679" t="str">
            <v>500223200203270028</v>
          </cell>
        </row>
        <row r="6680">
          <cell r="E6680" t="str">
            <v>20210111395</v>
          </cell>
          <cell r="F6680" t="str">
            <v>滕苇</v>
          </cell>
          <cell r="G6680" t="str">
            <v>522725200303127128</v>
          </cell>
        </row>
        <row r="6681">
          <cell r="E6681" t="str">
            <v>20210111396</v>
          </cell>
          <cell r="F6681" t="str">
            <v>刘馨璐</v>
          </cell>
          <cell r="G6681" t="str">
            <v>511622200301098928</v>
          </cell>
        </row>
        <row r="6682">
          <cell r="E6682" t="str">
            <v>20210111397</v>
          </cell>
          <cell r="F6682" t="str">
            <v>刘静</v>
          </cell>
          <cell r="G6682" t="str">
            <v>500226200201213125</v>
          </cell>
        </row>
        <row r="6683">
          <cell r="E6683" t="str">
            <v>20210111398</v>
          </cell>
          <cell r="F6683" t="str">
            <v>赵怡静</v>
          </cell>
          <cell r="G6683" t="str">
            <v>500231200212194346</v>
          </cell>
        </row>
        <row r="6684">
          <cell r="E6684" t="str">
            <v>20210111399</v>
          </cell>
          <cell r="F6684" t="str">
            <v>黄璐</v>
          </cell>
          <cell r="G6684" t="str">
            <v>500231200405124344</v>
          </cell>
        </row>
        <row r="6685">
          <cell r="E6685" t="str">
            <v>20210111400</v>
          </cell>
          <cell r="F6685" t="str">
            <v>袁一航</v>
          </cell>
          <cell r="G6685" t="str">
            <v>500231200202170033</v>
          </cell>
        </row>
        <row r="6686">
          <cell r="E6686" t="str">
            <v>20210111401</v>
          </cell>
          <cell r="F6686" t="str">
            <v>程露妮</v>
          </cell>
          <cell r="G6686" t="str">
            <v>500232200304171228</v>
          </cell>
        </row>
        <row r="6687">
          <cell r="E6687" t="str">
            <v>20210111402</v>
          </cell>
          <cell r="F6687" t="str">
            <v>田璨</v>
          </cell>
          <cell r="G6687" t="str">
            <v>500228200212120023</v>
          </cell>
        </row>
        <row r="6688">
          <cell r="E6688" t="str">
            <v>20210111403</v>
          </cell>
          <cell r="F6688" t="str">
            <v>宋滨</v>
          </cell>
          <cell r="G6688" t="str">
            <v>500229200109193810</v>
          </cell>
        </row>
        <row r="6689">
          <cell r="E6689" t="str">
            <v>20210111404</v>
          </cell>
          <cell r="F6689" t="str">
            <v>杜俊豪</v>
          </cell>
          <cell r="G6689" t="str">
            <v>500234200203161154</v>
          </cell>
        </row>
        <row r="6690">
          <cell r="E6690" t="str">
            <v>20210111405</v>
          </cell>
          <cell r="F6690" t="str">
            <v>周芷伶</v>
          </cell>
          <cell r="G6690" t="str">
            <v>500234200304251861</v>
          </cell>
        </row>
        <row r="6691">
          <cell r="E6691" t="str">
            <v>20210111406</v>
          </cell>
          <cell r="F6691" t="str">
            <v>曹雪</v>
          </cell>
          <cell r="G6691" t="str">
            <v>50023420041011262X</v>
          </cell>
        </row>
        <row r="6692">
          <cell r="E6692" t="str">
            <v>20210111408</v>
          </cell>
          <cell r="F6692" t="str">
            <v>熊玉萍</v>
          </cell>
          <cell r="G6692" t="str">
            <v>500234200205012881</v>
          </cell>
        </row>
        <row r="6693">
          <cell r="E6693" t="str">
            <v>20210111409</v>
          </cell>
          <cell r="F6693" t="str">
            <v>张晓凤</v>
          </cell>
          <cell r="G6693" t="str">
            <v>500233200308243926</v>
          </cell>
        </row>
        <row r="6694">
          <cell r="E6694" t="str">
            <v>20210111410</v>
          </cell>
          <cell r="F6694" t="str">
            <v>李曼琳</v>
          </cell>
          <cell r="G6694" t="str">
            <v>500235200309227787</v>
          </cell>
        </row>
        <row r="6695">
          <cell r="E6695" t="str">
            <v>20210111411</v>
          </cell>
          <cell r="F6695" t="str">
            <v>谭雨馨</v>
          </cell>
          <cell r="G6695" t="str">
            <v>500235200208262487</v>
          </cell>
        </row>
        <row r="6696">
          <cell r="E6696" t="str">
            <v>20210111412</v>
          </cell>
          <cell r="F6696" t="str">
            <v>刘杰</v>
          </cell>
          <cell r="G6696" t="str">
            <v>500235200406108464</v>
          </cell>
        </row>
        <row r="6697">
          <cell r="E6697" t="str">
            <v>20210111413</v>
          </cell>
          <cell r="F6697" t="str">
            <v>蒋京佑</v>
          </cell>
          <cell r="G6697" t="str">
            <v>500236200301060026</v>
          </cell>
        </row>
        <row r="6698">
          <cell r="E6698" t="str">
            <v>20210111414</v>
          </cell>
          <cell r="F6698" t="str">
            <v>谭金荣</v>
          </cell>
          <cell r="G6698" t="str">
            <v>500236200208080671</v>
          </cell>
        </row>
        <row r="6699">
          <cell r="E6699" t="str">
            <v>20210111415</v>
          </cell>
          <cell r="F6699" t="str">
            <v>田齐</v>
          </cell>
          <cell r="G6699" t="str">
            <v>500237200210257460</v>
          </cell>
        </row>
        <row r="6700">
          <cell r="E6700" t="str">
            <v>20210111416</v>
          </cell>
          <cell r="F6700" t="str">
            <v>罗宇蒙</v>
          </cell>
          <cell r="G6700" t="str">
            <v>500237200404067761</v>
          </cell>
        </row>
        <row r="6701">
          <cell r="E6701" t="str">
            <v>20210111417</v>
          </cell>
          <cell r="F6701" t="str">
            <v>聂胡聪</v>
          </cell>
          <cell r="G6701" t="str">
            <v>500237200304088944</v>
          </cell>
        </row>
        <row r="6702">
          <cell r="E6702" t="str">
            <v>20210111418</v>
          </cell>
          <cell r="F6702" t="str">
            <v>王绪明</v>
          </cell>
          <cell r="G6702" t="str">
            <v>500238200210042394</v>
          </cell>
        </row>
        <row r="6703">
          <cell r="E6703" t="str">
            <v>20210111419</v>
          </cell>
          <cell r="F6703" t="str">
            <v>罗小蝶</v>
          </cell>
          <cell r="G6703" t="str">
            <v>500243200202092288</v>
          </cell>
        </row>
        <row r="6704">
          <cell r="E6704" t="str">
            <v>20210111420</v>
          </cell>
          <cell r="F6704" t="str">
            <v>王忠望</v>
          </cell>
          <cell r="G6704" t="str">
            <v>500243200307168082</v>
          </cell>
        </row>
        <row r="6705">
          <cell r="E6705" t="str">
            <v>20210111421</v>
          </cell>
          <cell r="F6705" t="str">
            <v>吴小娅</v>
          </cell>
          <cell r="G6705" t="str">
            <v>500243200210142927</v>
          </cell>
        </row>
        <row r="6706">
          <cell r="E6706" t="str">
            <v>20210111422</v>
          </cell>
          <cell r="F6706" t="str">
            <v>郭文春</v>
          </cell>
          <cell r="G6706" t="str">
            <v>500243200110023787</v>
          </cell>
        </row>
        <row r="6707">
          <cell r="E6707" t="str">
            <v>20210111423</v>
          </cell>
          <cell r="F6707" t="str">
            <v>毛林艳</v>
          </cell>
          <cell r="G6707" t="str">
            <v>500243200403127723</v>
          </cell>
        </row>
        <row r="6708">
          <cell r="E6708" t="str">
            <v>20210111424</v>
          </cell>
          <cell r="F6708" t="str">
            <v>廖飘怡</v>
          </cell>
          <cell r="G6708" t="str">
            <v>500243200207057705</v>
          </cell>
        </row>
        <row r="6709">
          <cell r="E6709" t="str">
            <v>20210111425</v>
          </cell>
          <cell r="F6709" t="str">
            <v>简运爽</v>
          </cell>
          <cell r="G6709" t="str">
            <v>500242200110286556</v>
          </cell>
        </row>
        <row r="6710">
          <cell r="E6710" t="str">
            <v>20210111426</v>
          </cell>
          <cell r="F6710" t="str">
            <v>倪洁</v>
          </cell>
          <cell r="G6710" t="str">
            <v>50024220030220632X</v>
          </cell>
        </row>
        <row r="6711">
          <cell r="E6711" t="str">
            <v>20210111428</v>
          </cell>
          <cell r="F6711" t="str">
            <v>徐容容</v>
          </cell>
          <cell r="G6711" t="str">
            <v>500241200212134629</v>
          </cell>
        </row>
        <row r="6712">
          <cell r="E6712" t="str">
            <v>20210111429</v>
          </cell>
          <cell r="F6712" t="str">
            <v>余浩然</v>
          </cell>
          <cell r="G6712" t="str">
            <v>500101200212205697</v>
          </cell>
        </row>
        <row r="6713">
          <cell r="E6713" t="str">
            <v>20210111430</v>
          </cell>
          <cell r="F6713" t="str">
            <v>杨程皓</v>
          </cell>
          <cell r="G6713" t="str">
            <v>612723200304120031</v>
          </cell>
        </row>
        <row r="6714">
          <cell r="E6714" t="str">
            <v>20210111431</v>
          </cell>
          <cell r="F6714" t="str">
            <v>宁心语</v>
          </cell>
          <cell r="G6714" t="str">
            <v>652901200305167528</v>
          </cell>
        </row>
        <row r="6715">
          <cell r="E6715" t="str">
            <v>20210111671</v>
          </cell>
          <cell r="F6715" t="str">
            <v>廖杰</v>
          </cell>
          <cell r="G6715" t="str">
            <v>450423200107070612</v>
          </cell>
        </row>
        <row r="6716">
          <cell r="E6716" t="str">
            <v>20210123002</v>
          </cell>
          <cell r="F6716" t="str">
            <v>刘爽</v>
          </cell>
          <cell r="G6716" t="str">
            <v>131081200212182542</v>
          </cell>
        </row>
        <row r="6717">
          <cell r="E6717" t="str">
            <v>20210123003</v>
          </cell>
          <cell r="F6717" t="str">
            <v>金毓桐</v>
          </cell>
          <cell r="G6717" t="str">
            <v>330327200310121764</v>
          </cell>
        </row>
        <row r="6718">
          <cell r="E6718" t="str">
            <v>20210123005</v>
          </cell>
          <cell r="F6718" t="str">
            <v>刘楚婕</v>
          </cell>
          <cell r="G6718" t="str">
            <v>340602200111162425</v>
          </cell>
        </row>
        <row r="6719">
          <cell r="E6719" t="str">
            <v>20210123012</v>
          </cell>
          <cell r="F6719" t="str">
            <v>李郑</v>
          </cell>
          <cell r="G6719" t="str">
            <v>411525200401011519</v>
          </cell>
        </row>
        <row r="6720">
          <cell r="E6720" t="str">
            <v>20210123015</v>
          </cell>
          <cell r="F6720" t="str">
            <v>龙鑫凤</v>
          </cell>
          <cell r="G6720" t="str">
            <v>500382200312203065</v>
          </cell>
        </row>
        <row r="6721">
          <cell r="E6721" t="str">
            <v>20210123016</v>
          </cell>
          <cell r="F6721" t="str">
            <v>钟婷婷</v>
          </cell>
          <cell r="G6721" t="str">
            <v>511623200307250229</v>
          </cell>
        </row>
        <row r="6722">
          <cell r="E6722" t="str">
            <v>20210123040</v>
          </cell>
          <cell r="F6722" t="str">
            <v>黄小兰</v>
          </cell>
          <cell r="G6722" t="str">
            <v>500236199909104626</v>
          </cell>
        </row>
        <row r="6723">
          <cell r="E6723" t="str">
            <v>20210123044</v>
          </cell>
          <cell r="F6723" t="str">
            <v>闫娜娜</v>
          </cell>
          <cell r="G6723" t="str">
            <v>500101200307119169</v>
          </cell>
        </row>
        <row r="6724">
          <cell r="E6724" t="str">
            <v>20210123047</v>
          </cell>
          <cell r="F6724" t="str">
            <v>李艳芳</v>
          </cell>
          <cell r="G6724" t="str">
            <v>513822200106221807</v>
          </cell>
        </row>
        <row r="6725">
          <cell r="E6725" t="str">
            <v>20210123049</v>
          </cell>
          <cell r="F6725" t="str">
            <v>郭晴</v>
          </cell>
          <cell r="G6725" t="str">
            <v>371721200302033803</v>
          </cell>
        </row>
        <row r="6726">
          <cell r="E6726" t="str">
            <v>20210123051</v>
          </cell>
          <cell r="F6726" t="str">
            <v>王正</v>
          </cell>
          <cell r="G6726" t="str">
            <v>130425200302240347</v>
          </cell>
        </row>
        <row r="6727">
          <cell r="E6727" t="str">
            <v>20210123055</v>
          </cell>
          <cell r="F6727" t="str">
            <v>金黎媛</v>
          </cell>
          <cell r="G6727" t="str">
            <v>33078220030314362X</v>
          </cell>
        </row>
        <row r="6728">
          <cell r="E6728" t="str">
            <v>20210123057</v>
          </cell>
          <cell r="F6728" t="str">
            <v>严雨洁</v>
          </cell>
          <cell r="G6728" t="str">
            <v>340304200212141224</v>
          </cell>
        </row>
        <row r="6729">
          <cell r="E6729" t="str">
            <v>20210123062</v>
          </cell>
          <cell r="F6729" t="str">
            <v>常建超</v>
          </cell>
          <cell r="G6729" t="str">
            <v>412727200207021232</v>
          </cell>
        </row>
        <row r="6730">
          <cell r="E6730" t="str">
            <v>20210123066</v>
          </cell>
          <cell r="F6730" t="str">
            <v>李思颖</v>
          </cell>
          <cell r="G6730" t="str">
            <v>500113200212276722</v>
          </cell>
        </row>
        <row r="6731">
          <cell r="E6731" t="str">
            <v>20210123067</v>
          </cell>
          <cell r="F6731" t="str">
            <v>郭书琰</v>
          </cell>
          <cell r="G6731" t="str">
            <v>500101200306111421</v>
          </cell>
        </row>
        <row r="6732">
          <cell r="E6732" t="str">
            <v>20210123069</v>
          </cell>
          <cell r="F6732" t="str">
            <v>张鑫权</v>
          </cell>
          <cell r="G6732" t="str">
            <v>511681200209216215</v>
          </cell>
        </row>
        <row r="6733">
          <cell r="E6733" t="str">
            <v>20210123076</v>
          </cell>
          <cell r="F6733" t="str">
            <v>曾琳</v>
          </cell>
          <cell r="G6733" t="str">
            <v>500112200407302728</v>
          </cell>
        </row>
        <row r="6734">
          <cell r="E6734" t="str">
            <v>20210123077</v>
          </cell>
          <cell r="F6734" t="str">
            <v>张悦</v>
          </cell>
          <cell r="G6734" t="str">
            <v>500224200112098249</v>
          </cell>
        </row>
        <row r="6735">
          <cell r="E6735" t="str">
            <v>20210123078</v>
          </cell>
          <cell r="F6735" t="str">
            <v>况先容</v>
          </cell>
          <cell r="G6735" t="str">
            <v>500383200211240402</v>
          </cell>
        </row>
        <row r="6736">
          <cell r="E6736" t="str">
            <v>20210123079</v>
          </cell>
          <cell r="F6736" t="str">
            <v>陈星合</v>
          </cell>
          <cell r="G6736" t="str">
            <v>500225200310071115</v>
          </cell>
        </row>
        <row r="6737">
          <cell r="E6737" t="str">
            <v>20210123081</v>
          </cell>
          <cell r="F6737" t="str">
            <v>胡雨晴</v>
          </cell>
          <cell r="G6737" t="str">
            <v>500231200211078327</v>
          </cell>
        </row>
        <row r="6738">
          <cell r="E6738" t="str">
            <v>20210123084</v>
          </cell>
          <cell r="F6738" t="str">
            <v>张晴</v>
          </cell>
          <cell r="G6738" t="str">
            <v>500234200301255461</v>
          </cell>
        </row>
        <row r="6739">
          <cell r="E6739" t="str">
            <v>20210123086</v>
          </cell>
          <cell r="F6739" t="str">
            <v>戴旎</v>
          </cell>
          <cell r="G6739" t="str">
            <v>500235200308132903</v>
          </cell>
        </row>
        <row r="6740">
          <cell r="E6740" t="str">
            <v>20210123087</v>
          </cell>
          <cell r="F6740" t="str">
            <v>李红梅</v>
          </cell>
          <cell r="G6740" t="str">
            <v>500236200209152905</v>
          </cell>
        </row>
        <row r="6741">
          <cell r="E6741" t="str">
            <v>20210123089</v>
          </cell>
          <cell r="F6741" t="str">
            <v>郑亚飞</v>
          </cell>
          <cell r="G6741" t="str">
            <v>500114200307233246</v>
          </cell>
        </row>
        <row r="6742">
          <cell r="E6742" t="str">
            <v>20210123094</v>
          </cell>
          <cell r="F6742" t="str">
            <v>周家佳</v>
          </cell>
          <cell r="G6742" t="str">
            <v>500243200212176864</v>
          </cell>
        </row>
        <row r="6743">
          <cell r="E6743" t="str">
            <v>20210123097</v>
          </cell>
          <cell r="F6743" t="str">
            <v>谢琴</v>
          </cell>
          <cell r="G6743" t="str">
            <v>511102200304204025</v>
          </cell>
        </row>
        <row r="6744">
          <cell r="E6744" t="str">
            <v>20210123099</v>
          </cell>
          <cell r="F6744" t="str">
            <v>王红梅</v>
          </cell>
          <cell r="G6744" t="str">
            <v>532324200212080022</v>
          </cell>
        </row>
        <row r="6745">
          <cell r="E6745" t="str">
            <v>20210123100</v>
          </cell>
          <cell r="F6745" t="str">
            <v>敬紫珺</v>
          </cell>
          <cell r="G6745" t="str">
            <v>65230120030411152X</v>
          </cell>
        </row>
        <row r="6746">
          <cell r="E6746" t="str">
            <v>20210123101</v>
          </cell>
          <cell r="F6746" t="str">
            <v>文婉昕</v>
          </cell>
          <cell r="G6746" t="str">
            <v>500107200007278924</v>
          </cell>
        </row>
        <row r="6747">
          <cell r="E6747" t="str">
            <v>20210137079</v>
          </cell>
          <cell r="F6747" t="str">
            <v>石聪倩</v>
          </cell>
          <cell r="G6747" t="str">
            <v>410426200303016025</v>
          </cell>
        </row>
        <row r="6748">
          <cell r="E6748" t="str">
            <v>2019102042</v>
          </cell>
          <cell r="F6748" t="str">
            <v>张冉昊</v>
          </cell>
          <cell r="G6748" t="str">
            <v>15272619990224001X</v>
          </cell>
        </row>
        <row r="6749">
          <cell r="E6749" t="str">
            <v>2019131063</v>
          </cell>
          <cell r="F6749" t="str">
            <v>冉迅尧</v>
          </cell>
          <cell r="G6749" t="str">
            <v>500109200107232539</v>
          </cell>
        </row>
        <row r="6750">
          <cell r="E6750" t="str">
            <v>20210101069</v>
          </cell>
          <cell r="F6750" t="str">
            <v>曾镜伊</v>
          </cell>
          <cell r="G6750" t="str">
            <v>510106200308020041</v>
          </cell>
        </row>
        <row r="6751">
          <cell r="E6751" t="str">
            <v>20210123001</v>
          </cell>
          <cell r="F6751" t="str">
            <v>李锦</v>
          </cell>
          <cell r="G6751" t="str">
            <v>130432200312200027</v>
          </cell>
        </row>
        <row r="6752">
          <cell r="E6752" t="str">
            <v>20210123006</v>
          </cell>
          <cell r="F6752" t="str">
            <v>季新涛</v>
          </cell>
          <cell r="G6752" t="str">
            <v>341225199805016113</v>
          </cell>
        </row>
        <row r="6753">
          <cell r="E6753" t="str">
            <v>20210123007</v>
          </cell>
          <cell r="F6753" t="str">
            <v>唐若琳</v>
          </cell>
          <cell r="G6753" t="str">
            <v>350302200311171321</v>
          </cell>
        </row>
        <row r="6754">
          <cell r="E6754" t="str">
            <v>20210123017</v>
          </cell>
          <cell r="F6754" t="str">
            <v>鄢语涵</v>
          </cell>
          <cell r="G6754" t="str">
            <v>500222200309263727</v>
          </cell>
        </row>
        <row r="6755">
          <cell r="E6755" t="str">
            <v>20210123018</v>
          </cell>
          <cell r="F6755" t="str">
            <v>柳佳艺</v>
          </cell>
          <cell r="G6755" t="str">
            <v>500106200207303112</v>
          </cell>
        </row>
        <row r="6756">
          <cell r="E6756" t="str">
            <v>20210123019</v>
          </cell>
          <cell r="F6756" t="str">
            <v>刘文茜</v>
          </cell>
          <cell r="G6756" t="str">
            <v>500113200210282424</v>
          </cell>
        </row>
        <row r="6757">
          <cell r="E6757" t="str">
            <v>20210123020</v>
          </cell>
          <cell r="F6757" t="str">
            <v>李泽林</v>
          </cell>
          <cell r="G6757" t="str">
            <v>500113200306168319</v>
          </cell>
        </row>
        <row r="6758">
          <cell r="E6758" t="str">
            <v>20210123021</v>
          </cell>
          <cell r="F6758" t="str">
            <v>文思赟</v>
          </cell>
          <cell r="G6758" t="str">
            <v>511623200203084393</v>
          </cell>
        </row>
        <row r="6759">
          <cell r="E6759" t="str">
            <v>20210123022</v>
          </cell>
          <cell r="F6759" t="str">
            <v>陈兴钰</v>
          </cell>
          <cell r="G6759" t="str">
            <v>500112200305101124</v>
          </cell>
        </row>
        <row r="6760">
          <cell r="E6760" t="str">
            <v>20210123023</v>
          </cell>
          <cell r="F6760" t="str">
            <v>彭小桐</v>
          </cell>
          <cell r="G6760" t="str">
            <v>500381200302246823</v>
          </cell>
        </row>
        <row r="6761">
          <cell r="E6761" t="str">
            <v>20210123026</v>
          </cell>
          <cell r="F6761" t="str">
            <v>徐汉鸿</v>
          </cell>
          <cell r="G6761" t="str">
            <v>500226200209200775</v>
          </cell>
        </row>
        <row r="6762">
          <cell r="E6762" t="str">
            <v>20210123027</v>
          </cell>
          <cell r="F6762" t="str">
            <v>喻心入</v>
          </cell>
          <cell r="G6762" t="str">
            <v>500227200208290023</v>
          </cell>
        </row>
        <row r="6763">
          <cell r="E6763" t="str">
            <v>20210123028</v>
          </cell>
          <cell r="F6763" t="str">
            <v>向芸材</v>
          </cell>
          <cell r="G6763" t="str">
            <v>500227200201301818</v>
          </cell>
        </row>
        <row r="6764">
          <cell r="E6764" t="str">
            <v>20210123029</v>
          </cell>
          <cell r="F6764" t="str">
            <v>周露</v>
          </cell>
          <cell r="G6764" t="str">
            <v>500102200304308702</v>
          </cell>
        </row>
        <row r="6765">
          <cell r="E6765" t="str">
            <v>20210123030</v>
          </cell>
          <cell r="F6765" t="str">
            <v>彭诗彤</v>
          </cell>
          <cell r="G6765" t="str">
            <v>500102200208152349</v>
          </cell>
        </row>
        <row r="6766">
          <cell r="E6766" t="str">
            <v>20210123031</v>
          </cell>
          <cell r="F6766" t="str">
            <v>田宇婷</v>
          </cell>
          <cell r="G6766" t="str">
            <v>500231200208100044</v>
          </cell>
        </row>
        <row r="6767">
          <cell r="E6767" t="str">
            <v>20210123032</v>
          </cell>
          <cell r="F6767" t="str">
            <v>徐青青</v>
          </cell>
          <cell r="G6767" t="str">
            <v>500231200307071664</v>
          </cell>
        </row>
        <row r="6768">
          <cell r="E6768" t="str">
            <v>20210123033</v>
          </cell>
          <cell r="F6768" t="str">
            <v>宋莉</v>
          </cell>
          <cell r="G6768" t="str">
            <v>652801200101276727</v>
          </cell>
        </row>
        <row r="6769">
          <cell r="E6769" t="str">
            <v>20210123034</v>
          </cell>
          <cell r="F6769" t="str">
            <v>尹开英</v>
          </cell>
          <cell r="G6769" t="str">
            <v>500234200610152861</v>
          </cell>
        </row>
        <row r="6770">
          <cell r="E6770" t="str">
            <v>20210123035</v>
          </cell>
          <cell r="F6770" t="str">
            <v>胡燕</v>
          </cell>
          <cell r="G6770" t="str">
            <v>50023420040928546X</v>
          </cell>
        </row>
        <row r="6771">
          <cell r="E6771" t="str">
            <v>20210123036</v>
          </cell>
          <cell r="F6771" t="str">
            <v>李梦雪</v>
          </cell>
          <cell r="G6771" t="str">
            <v>500234200210144141</v>
          </cell>
        </row>
        <row r="6772">
          <cell r="E6772" t="str">
            <v>20210123037</v>
          </cell>
          <cell r="F6772" t="str">
            <v>陈道君</v>
          </cell>
          <cell r="G6772" t="str">
            <v>500233200210023431</v>
          </cell>
        </row>
        <row r="6773">
          <cell r="E6773" t="str">
            <v>20210123038</v>
          </cell>
          <cell r="F6773" t="str">
            <v>黄怡萱</v>
          </cell>
          <cell r="G6773" t="str">
            <v>500233200302012166</v>
          </cell>
        </row>
        <row r="6774">
          <cell r="E6774" t="str">
            <v>20210123039</v>
          </cell>
          <cell r="F6774" t="str">
            <v>熊文舟</v>
          </cell>
          <cell r="G6774" t="str">
            <v>500235200312168861</v>
          </cell>
        </row>
        <row r="6775">
          <cell r="E6775" t="str">
            <v>20210123041</v>
          </cell>
          <cell r="F6775" t="str">
            <v>王本友</v>
          </cell>
          <cell r="G6775" t="str">
            <v>50023720030220311X</v>
          </cell>
        </row>
        <row r="6776">
          <cell r="E6776" t="str">
            <v>20210123042</v>
          </cell>
          <cell r="F6776" t="str">
            <v>吴雨童</v>
          </cell>
          <cell r="G6776" t="str">
            <v>500242200206030627</v>
          </cell>
        </row>
        <row r="6777">
          <cell r="E6777" t="str">
            <v>20210123045</v>
          </cell>
          <cell r="F6777" t="str">
            <v>曾言</v>
          </cell>
          <cell r="G6777" t="str">
            <v>510623200205130524</v>
          </cell>
        </row>
        <row r="6778">
          <cell r="E6778" t="str">
            <v>20210123048</v>
          </cell>
          <cell r="F6778" t="str">
            <v>杨娅吕</v>
          </cell>
          <cell r="G6778" t="str">
            <v>532726200301231528</v>
          </cell>
        </row>
        <row r="6779">
          <cell r="E6779" t="str">
            <v>20210123050</v>
          </cell>
          <cell r="F6779" t="str">
            <v>赵国瑞</v>
          </cell>
          <cell r="G6779" t="str">
            <v>652201200204231211</v>
          </cell>
        </row>
        <row r="6780">
          <cell r="E6780" t="str">
            <v>20200123027</v>
          </cell>
          <cell r="F6780" t="str">
            <v>吴嘉雯</v>
          </cell>
          <cell r="G6780" t="str">
            <v>450981200011110027</v>
          </cell>
        </row>
        <row r="6781">
          <cell r="E6781" t="str">
            <v>20210123004</v>
          </cell>
          <cell r="F6781" t="str">
            <v>邱嘉怡</v>
          </cell>
          <cell r="G6781" t="str">
            <v>331002200302173123</v>
          </cell>
        </row>
        <row r="6782">
          <cell r="E6782" t="str">
            <v>20210123008</v>
          </cell>
          <cell r="F6782" t="str">
            <v>江丽红</v>
          </cell>
          <cell r="G6782" t="str">
            <v>350902200207160043</v>
          </cell>
        </row>
        <row r="6783">
          <cell r="E6783" t="str">
            <v>20210123009</v>
          </cell>
          <cell r="F6783" t="str">
            <v>卢少筠</v>
          </cell>
          <cell r="G6783" t="str">
            <v>350982200304250042</v>
          </cell>
        </row>
        <row r="6784">
          <cell r="E6784" t="str">
            <v>20210123010</v>
          </cell>
          <cell r="F6784" t="str">
            <v>岑欣梅</v>
          </cell>
          <cell r="G6784" t="str">
            <v>362330200210260906</v>
          </cell>
        </row>
        <row r="6785">
          <cell r="E6785" t="str">
            <v>20210123011</v>
          </cell>
          <cell r="F6785" t="str">
            <v>谢菁</v>
          </cell>
          <cell r="G6785" t="str">
            <v>411325200302165546</v>
          </cell>
        </row>
        <row r="6786">
          <cell r="E6786" t="str">
            <v>20210123013</v>
          </cell>
          <cell r="F6786" t="str">
            <v>林少琪</v>
          </cell>
          <cell r="G6786" t="str">
            <v>450521200110046122</v>
          </cell>
        </row>
        <row r="6787">
          <cell r="E6787" t="str">
            <v>20210123014</v>
          </cell>
          <cell r="F6787" t="str">
            <v>吕霜</v>
          </cell>
          <cell r="G6787" t="str">
            <v>500231200209094889</v>
          </cell>
        </row>
        <row r="6788">
          <cell r="E6788" t="str">
            <v>20210123052</v>
          </cell>
          <cell r="F6788" t="str">
            <v>李嘉欣</v>
          </cell>
          <cell r="G6788" t="str">
            <v>130535200305050424</v>
          </cell>
        </row>
        <row r="6789">
          <cell r="E6789" t="str">
            <v>20210123054</v>
          </cell>
          <cell r="F6789" t="str">
            <v>俞佳烩</v>
          </cell>
          <cell r="G6789" t="str">
            <v>330724200303283514</v>
          </cell>
        </row>
        <row r="6790">
          <cell r="E6790" t="str">
            <v>20210123058</v>
          </cell>
          <cell r="F6790" t="str">
            <v>张婷</v>
          </cell>
          <cell r="G6790" t="str">
            <v>350424200301294727</v>
          </cell>
        </row>
        <row r="6791">
          <cell r="E6791" t="str">
            <v>20210123059</v>
          </cell>
          <cell r="F6791" t="str">
            <v>杨静雯</v>
          </cell>
          <cell r="G6791" t="str">
            <v>350429200212050028</v>
          </cell>
        </row>
        <row r="6792">
          <cell r="E6792" t="str">
            <v>20210123060</v>
          </cell>
          <cell r="F6792" t="str">
            <v>曾磊</v>
          </cell>
          <cell r="G6792" t="str">
            <v>362425200304221814</v>
          </cell>
        </row>
        <row r="6793">
          <cell r="E6793" t="str">
            <v>20210123064</v>
          </cell>
          <cell r="F6793" t="str">
            <v>胡昌林</v>
          </cell>
          <cell r="G6793" t="str">
            <v>500242200210205434</v>
          </cell>
        </row>
        <row r="6794">
          <cell r="E6794" t="str">
            <v>20210123065</v>
          </cell>
          <cell r="F6794" t="str">
            <v>邓筱誉</v>
          </cell>
          <cell r="G6794" t="str">
            <v>50010920030809892X</v>
          </cell>
        </row>
        <row r="6795">
          <cell r="E6795" t="str">
            <v>20210123068</v>
          </cell>
          <cell r="F6795" t="str">
            <v>曹湘仪</v>
          </cell>
          <cell r="G6795" t="str">
            <v>500108200301090849</v>
          </cell>
        </row>
        <row r="6796">
          <cell r="E6796" t="str">
            <v>20210123070</v>
          </cell>
          <cell r="F6796" t="str">
            <v>刘颖</v>
          </cell>
          <cell r="G6796" t="str">
            <v>500109200110012123</v>
          </cell>
        </row>
        <row r="6797">
          <cell r="E6797" t="str">
            <v>20210123071</v>
          </cell>
          <cell r="F6797" t="str">
            <v>张彧鑫</v>
          </cell>
          <cell r="G6797" t="str">
            <v>50022220030226812X</v>
          </cell>
        </row>
        <row r="6798">
          <cell r="E6798" t="str">
            <v>20210123072</v>
          </cell>
          <cell r="F6798" t="str">
            <v>解语</v>
          </cell>
          <cell r="G6798" t="str">
            <v>411322200306224946</v>
          </cell>
        </row>
        <row r="6799">
          <cell r="E6799" t="str">
            <v>20210123073</v>
          </cell>
          <cell r="F6799" t="str">
            <v>向钇衡</v>
          </cell>
          <cell r="G6799" t="str">
            <v>500382200112130017</v>
          </cell>
        </row>
        <row r="6800">
          <cell r="E6800" t="str">
            <v>20210123074</v>
          </cell>
          <cell r="F6800" t="str">
            <v>唐云彩</v>
          </cell>
          <cell r="G6800" t="str">
            <v>500112200211155682</v>
          </cell>
        </row>
        <row r="6801">
          <cell r="E6801" t="str">
            <v>20210123075</v>
          </cell>
          <cell r="F6801" t="str">
            <v>淦玉竹</v>
          </cell>
          <cell r="G6801" t="str">
            <v>500112200309245782</v>
          </cell>
        </row>
        <row r="6802">
          <cell r="E6802" t="str">
            <v>20210123080</v>
          </cell>
          <cell r="F6802" t="str">
            <v>成钊旭</v>
          </cell>
          <cell r="G6802" t="str">
            <v>500227200302283954</v>
          </cell>
        </row>
        <row r="6803">
          <cell r="E6803" t="str">
            <v>20210123082</v>
          </cell>
          <cell r="F6803" t="str">
            <v>江明浩</v>
          </cell>
          <cell r="G6803" t="str">
            <v>500230200209051575</v>
          </cell>
        </row>
        <row r="6804">
          <cell r="E6804" t="str">
            <v>20210123083</v>
          </cell>
          <cell r="F6804" t="str">
            <v>代月</v>
          </cell>
          <cell r="G6804" t="str">
            <v>50023220020512221X</v>
          </cell>
        </row>
        <row r="6805">
          <cell r="E6805" t="str">
            <v>20210123088</v>
          </cell>
          <cell r="F6805" t="str">
            <v>付婷</v>
          </cell>
          <cell r="G6805" t="str">
            <v>50024220021002692X</v>
          </cell>
        </row>
        <row r="6806">
          <cell r="E6806" t="str">
            <v>20210123090</v>
          </cell>
          <cell r="F6806" t="str">
            <v>李冰倩</v>
          </cell>
          <cell r="G6806" t="str">
            <v>500240200212190405</v>
          </cell>
        </row>
        <row r="6807">
          <cell r="E6807" t="str">
            <v>20210123091</v>
          </cell>
          <cell r="F6807" t="str">
            <v>马艳杰</v>
          </cell>
          <cell r="G6807" t="str">
            <v>500240200309250881</v>
          </cell>
        </row>
        <row r="6808">
          <cell r="E6808" t="str">
            <v>20210123092</v>
          </cell>
          <cell r="F6808" t="str">
            <v>何柠灵</v>
          </cell>
          <cell r="G6808" t="str">
            <v>500239200210219045</v>
          </cell>
        </row>
        <row r="6809">
          <cell r="E6809" t="str">
            <v>20210123093</v>
          </cell>
          <cell r="F6809" t="str">
            <v>杜红刚</v>
          </cell>
          <cell r="G6809" t="str">
            <v>500243200109245358</v>
          </cell>
        </row>
        <row r="6810">
          <cell r="E6810" t="str">
            <v>20210123095</v>
          </cell>
          <cell r="F6810" t="str">
            <v>姜永铮</v>
          </cell>
          <cell r="G6810" t="str">
            <v>500101200307166731</v>
          </cell>
        </row>
        <row r="6811">
          <cell r="E6811" t="str">
            <v>20210123098</v>
          </cell>
          <cell r="F6811" t="str">
            <v>郎学文</v>
          </cell>
          <cell r="G6811" t="str">
            <v>530627200208011538</v>
          </cell>
        </row>
        <row r="6812">
          <cell r="E6812" t="str">
            <v>20220137020</v>
          </cell>
          <cell r="F6812" t="str">
            <v>蒲清清</v>
          </cell>
          <cell r="G6812" t="str">
            <v>500235200404231047</v>
          </cell>
        </row>
        <row r="6813">
          <cell r="E6813" t="str">
            <v>20220138001</v>
          </cell>
          <cell r="F6813" t="str">
            <v>边玉婷</v>
          </cell>
          <cell r="G6813" t="str">
            <v>130722200307213425</v>
          </cell>
        </row>
        <row r="6814">
          <cell r="E6814" t="str">
            <v>20220138002</v>
          </cell>
          <cell r="F6814" t="str">
            <v>田思露</v>
          </cell>
          <cell r="G6814" t="str">
            <v>131002200301023425</v>
          </cell>
        </row>
        <row r="6815">
          <cell r="E6815" t="str">
            <v>20220138003</v>
          </cell>
          <cell r="F6815" t="str">
            <v>邹粟婷</v>
          </cell>
          <cell r="G6815" t="str">
            <v>450311200408122040</v>
          </cell>
        </row>
        <row r="6816">
          <cell r="E6816" t="str">
            <v>20220138004</v>
          </cell>
          <cell r="F6816" t="str">
            <v>向丽</v>
          </cell>
          <cell r="G6816" t="str">
            <v>50023120040501230X</v>
          </cell>
        </row>
        <row r="6817">
          <cell r="E6817" t="str">
            <v>20220138005</v>
          </cell>
          <cell r="F6817" t="str">
            <v>王腾</v>
          </cell>
          <cell r="G6817" t="str">
            <v>500107200311242424</v>
          </cell>
        </row>
        <row r="6818">
          <cell r="E6818" t="str">
            <v>20220138006</v>
          </cell>
          <cell r="F6818" t="str">
            <v>邱谭荟</v>
          </cell>
          <cell r="G6818" t="str">
            <v>433122200208284560</v>
          </cell>
        </row>
        <row r="6819">
          <cell r="E6819" t="str">
            <v>20220138007</v>
          </cell>
          <cell r="F6819" t="str">
            <v>潘晨</v>
          </cell>
          <cell r="G6819" t="str">
            <v>500113200405175514</v>
          </cell>
        </row>
        <row r="6820">
          <cell r="E6820" t="str">
            <v>20220138008</v>
          </cell>
          <cell r="F6820" t="str">
            <v>高渝平</v>
          </cell>
          <cell r="G6820" t="str">
            <v>500112200408257682</v>
          </cell>
        </row>
        <row r="6821">
          <cell r="E6821" t="str">
            <v>20220138009</v>
          </cell>
          <cell r="F6821" t="str">
            <v>胡雪琴</v>
          </cell>
          <cell r="G6821" t="str">
            <v>500235200402157242</v>
          </cell>
        </row>
        <row r="6822">
          <cell r="E6822" t="str">
            <v>20220138010</v>
          </cell>
          <cell r="F6822" t="str">
            <v>李佳琪</v>
          </cell>
          <cell r="G6822" t="str">
            <v>500381200404050426</v>
          </cell>
        </row>
        <row r="6823">
          <cell r="E6823" t="str">
            <v>20220138011</v>
          </cell>
          <cell r="F6823" t="str">
            <v>罗鑫锐</v>
          </cell>
          <cell r="G6823" t="str">
            <v>500381200403086822</v>
          </cell>
        </row>
        <row r="6824">
          <cell r="E6824" t="str">
            <v>20220138012</v>
          </cell>
          <cell r="F6824" t="str">
            <v>赖丽佳</v>
          </cell>
          <cell r="G6824" t="str">
            <v>500223200408307066</v>
          </cell>
        </row>
        <row r="6825">
          <cell r="E6825" t="str">
            <v>20220138013</v>
          </cell>
          <cell r="F6825" t="str">
            <v>何莹钰</v>
          </cell>
          <cell r="G6825" t="str">
            <v>500223200406110622</v>
          </cell>
        </row>
        <row r="6826">
          <cell r="E6826" t="str">
            <v>20220138014</v>
          </cell>
          <cell r="F6826" t="str">
            <v>薛秋梦</v>
          </cell>
          <cell r="G6826" t="str">
            <v>500383200408231980</v>
          </cell>
        </row>
        <row r="6827">
          <cell r="E6827" t="str">
            <v>20220138015</v>
          </cell>
          <cell r="F6827" t="str">
            <v>谢明湘</v>
          </cell>
          <cell r="G6827" t="str">
            <v>500226200406261526</v>
          </cell>
        </row>
        <row r="6828">
          <cell r="E6828" t="str">
            <v>20220138016</v>
          </cell>
          <cell r="F6828" t="str">
            <v>刘雁艺</v>
          </cell>
          <cell r="G6828" t="str">
            <v>500226200312286220</v>
          </cell>
        </row>
        <row r="6829">
          <cell r="E6829" t="str">
            <v>20220138017</v>
          </cell>
          <cell r="F6829" t="str">
            <v>李于丹</v>
          </cell>
          <cell r="G6829" t="str">
            <v>500226200402030026</v>
          </cell>
        </row>
        <row r="6830">
          <cell r="E6830" t="str">
            <v>20220138018</v>
          </cell>
          <cell r="F6830" t="str">
            <v>刘钰凤</v>
          </cell>
          <cell r="G6830" t="str">
            <v>500223200405061929</v>
          </cell>
        </row>
        <row r="6831">
          <cell r="E6831" t="str">
            <v>20220138020</v>
          </cell>
          <cell r="F6831" t="str">
            <v>张洪瑜</v>
          </cell>
          <cell r="G6831" t="str">
            <v>500102200312282696</v>
          </cell>
        </row>
        <row r="6832">
          <cell r="E6832" t="str">
            <v>20220138021</v>
          </cell>
          <cell r="F6832" t="str">
            <v>王菲</v>
          </cell>
          <cell r="G6832" t="str">
            <v>500230200403120466</v>
          </cell>
        </row>
        <row r="6833">
          <cell r="E6833" t="str">
            <v>20220138022</v>
          </cell>
          <cell r="F6833" t="str">
            <v>王言玉</v>
          </cell>
          <cell r="G6833" t="str">
            <v>500232200303174726</v>
          </cell>
        </row>
        <row r="6834">
          <cell r="E6834" t="str">
            <v>20220138023</v>
          </cell>
          <cell r="F6834" t="str">
            <v>王岚</v>
          </cell>
          <cell r="G6834" t="str">
            <v>511725200401255825</v>
          </cell>
        </row>
        <row r="6835">
          <cell r="E6835" t="str">
            <v>20220138024</v>
          </cell>
          <cell r="F6835" t="str">
            <v>李丹丹</v>
          </cell>
          <cell r="G6835" t="str">
            <v>500234200502243221</v>
          </cell>
        </row>
        <row r="6836">
          <cell r="E6836" t="str">
            <v>20220138025</v>
          </cell>
          <cell r="F6836" t="str">
            <v>何婷</v>
          </cell>
          <cell r="G6836" t="str">
            <v>50023420020801636X</v>
          </cell>
        </row>
        <row r="6837">
          <cell r="E6837" t="str">
            <v>20220138026</v>
          </cell>
          <cell r="F6837" t="str">
            <v>付琪</v>
          </cell>
          <cell r="G6837" t="str">
            <v>500234200409213546</v>
          </cell>
        </row>
        <row r="6838">
          <cell r="E6838" t="str">
            <v>20220138027</v>
          </cell>
          <cell r="F6838" t="str">
            <v>刘丹</v>
          </cell>
          <cell r="G6838" t="str">
            <v>500234200409056341</v>
          </cell>
        </row>
        <row r="6839">
          <cell r="E6839" t="str">
            <v>20220138028</v>
          </cell>
          <cell r="F6839" t="str">
            <v>冉梦青</v>
          </cell>
          <cell r="G6839" t="str">
            <v>500233200405011406</v>
          </cell>
        </row>
        <row r="6840">
          <cell r="E6840" t="str">
            <v>20220138029</v>
          </cell>
          <cell r="F6840" t="str">
            <v>马海鹏</v>
          </cell>
          <cell r="G6840" t="str">
            <v>50023320031015069X</v>
          </cell>
        </row>
        <row r="6841">
          <cell r="E6841" t="str">
            <v>20220138030</v>
          </cell>
          <cell r="F6841" t="str">
            <v>叶南茜</v>
          </cell>
          <cell r="G6841" t="str">
            <v>500233200405206887</v>
          </cell>
        </row>
        <row r="6842">
          <cell r="E6842" t="str">
            <v>20220138031</v>
          </cell>
          <cell r="F6842" t="str">
            <v>付淋</v>
          </cell>
          <cell r="G6842" t="str">
            <v>500235200303018204</v>
          </cell>
        </row>
        <row r="6843">
          <cell r="E6843" t="str">
            <v>20220138032</v>
          </cell>
          <cell r="F6843" t="str">
            <v>石佳鑫</v>
          </cell>
          <cell r="G6843" t="str">
            <v>500235200305184222</v>
          </cell>
        </row>
        <row r="6844">
          <cell r="E6844" t="str">
            <v>20220138033</v>
          </cell>
          <cell r="F6844" t="str">
            <v>张涵</v>
          </cell>
          <cell r="G6844" t="str">
            <v>500237200204231424</v>
          </cell>
        </row>
        <row r="6845">
          <cell r="E6845" t="str">
            <v>20220138035</v>
          </cell>
          <cell r="F6845" t="str">
            <v>侯嘉欣</v>
          </cell>
          <cell r="G6845" t="str">
            <v>500114200402029040</v>
          </cell>
        </row>
        <row r="6846">
          <cell r="E6846" t="str">
            <v>20220138036</v>
          </cell>
          <cell r="F6846" t="str">
            <v>谢瑜</v>
          </cell>
          <cell r="G6846" t="str">
            <v>500114200310026846</v>
          </cell>
        </row>
        <row r="6847">
          <cell r="E6847" t="str">
            <v>20220138037</v>
          </cell>
          <cell r="F6847" t="str">
            <v>李欢</v>
          </cell>
          <cell r="G6847" t="str">
            <v>500243200403076145</v>
          </cell>
        </row>
        <row r="6848">
          <cell r="E6848" t="str">
            <v>20220138038</v>
          </cell>
          <cell r="F6848" t="str">
            <v>徐灿</v>
          </cell>
          <cell r="G6848" t="str">
            <v>500242200407014228</v>
          </cell>
        </row>
        <row r="6849">
          <cell r="E6849" t="str">
            <v>20220138039</v>
          </cell>
          <cell r="F6849" t="str">
            <v>蒋慧玲</v>
          </cell>
          <cell r="G6849" t="str">
            <v>500101200408305702</v>
          </cell>
        </row>
        <row r="6850">
          <cell r="E6850" t="str">
            <v>20220138040</v>
          </cell>
          <cell r="F6850" t="str">
            <v>范阳洋</v>
          </cell>
          <cell r="G6850" t="str">
            <v>500101200301222325</v>
          </cell>
        </row>
        <row r="6851">
          <cell r="E6851" t="str">
            <v>20220138041</v>
          </cell>
          <cell r="F6851" t="str">
            <v>魏琪润</v>
          </cell>
          <cell r="G6851" t="str">
            <v>500101200403207986</v>
          </cell>
        </row>
        <row r="6852">
          <cell r="E6852" t="str">
            <v>20220138042</v>
          </cell>
          <cell r="F6852" t="str">
            <v>熊美琳</v>
          </cell>
          <cell r="G6852" t="str">
            <v>500101200309037829</v>
          </cell>
        </row>
        <row r="6853">
          <cell r="E6853" t="str">
            <v>20220138043</v>
          </cell>
          <cell r="F6853" t="str">
            <v>熊健鑫</v>
          </cell>
          <cell r="G6853" t="str">
            <v>500101200312195115</v>
          </cell>
        </row>
        <row r="6854">
          <cell r="E6854" t="str">
            <v>20220138045</v>
          </cell>
          <cell r="F6854" t="str">
            <v>何珊</v>
          </cell>
          <cell r="G6854" t="str">
            <v>532325200306080329</v>
          </cell>
        </row>
        <row r="6855">
          <cell r="E6855" t="str">
            <v>20210138063</v>
          </cell>
          <cell r="F6855" t="str">
            <v>刘璇</v>
          </cell>
          <cell r="G6855" t="str">
            <v>500384200210051323</v>
          </cell>
        </row>
        <row r="6856">
          <cell r="E6856" t="str">
            <v>20220137199</v>
          </cell>
          <cell r="F6856" t="str">
            <v>董倩</v>
          </cell>
          <cell r="G6856" t="str">
            <v>500230200311156867</v>
          </cell>
        </row>
        <row r="6857">
          <cell r="E6857" t="str">
            <v>20220138046</v>
          </cell>
          <cell r="F6857" t="str">
            <v>贾斯媛</v>
          </cell>
          <cell r="G6857" t="str">
            <v>130321200401260625</v>
          </cell>
        </row>
        <row r="6858">
          <cell r="E6858" t="str">
            <v>20220138047</v>
          </cell>
          <cell r="F6858" t="str">
            <v>孙晓璐</v>
          </cell>
          <cell r="G6858" t="str">
            <v>130722200206160029</v>
          </cell>
        </row>
        <row r="6859">
          <cell r="E6859" t="str">
            <v>20220138048</v>
          </cell>
          <cell r="F6859" t="str">
            <v>刘星宇</v>
          </cell>
          <cell r="G6859" t="str">
            <v>450305200211011016</v>
          </cell>
        </row>
        <row r="6860">
          <cell r="E6860" t="str">
            <v>20220138049</v>
          </cell>
          <cell r="F6860" t="str">
            <v>熊维佳</v>
          </cell>
          <cell r="G6860" t="str">
            <v>500107200402175722</v>
          </cell>
        </row>
        <row r="6861">
          <cell r="E6861" t="str">
            <v>20220138051</v>
          </cell>
          <cell r="F6861" t="str">
            <v>罗梓心</v>
          </cell>
          <cell r="G6861" t="str">
            <v>500105200203221527</v>
          </cell>
        </row>
        <row r="6862">
          <cell r="E6862" t="str">
            <v>20220138052</v>
          </cell>
          <cell r="F6862" t="str">
            <v>邓可馨</v>
          </cell>
          <cell r="G6862" t="str">
            <v>522425200407200020</v>
          </cell>
        </row>
        <row r="6863">
          <cell r="E6863" t="str">
            <v>20220138053</v>
          </cell>
          <cell r="F6863" t="str">
            <v>苏鹏</v>
          </cell>
          <cell r="G6863" t="str">
            <v>511527200404264710</v>
          </cell>
        </row>
        <row r="6864">
          <cell r="E6864" t="str">
            <v>20220138054</v>
          </cell>
          <cell r="F6864" t="str">
            <v>唐旭东</v>
          </cell>
          <cell r="G6864" t="str">
            <v>500102200401190275</v>
          </cell>
        </row>
        <row r="6865">
          <cell r="E6865" t="str">
            <v>20220138055</v>
          </cell>
          <cell r="F6865" t="str">
            <v>胡雨婷</v>
          </cell>
          <cell r="G6865" t="str">
            <v>500108200408235825</v>
          </cell>
        </row>
        <row r="6866">
          <cell r="E6866" t="str">
            <v>20220138056</v>
          </cell>
          <cell r="F6866" t="str">
            <v>李洋</v>
          </cell>
          <cell r="G6866" t="str">
            <v>500112200305125775</v>
          </cell>
        </row>
        <row r="6867">
          <cell r="E6867" t="str">
            <v>20220138057</v>
          </cell>
          <cell r="F6867" t="str">
            <v>刘奕伶</v>
          </cell>
          <cell r="G6867" t="str">
            <v>500383200407274006</v>
          </cell>
        </row>
        <row r="6868">
          <cell r="E6868" t="str">
            <v>20220138058</v>
          </cell>
          <cell r="F6868" t="str">
            <v>叶囡</v>
          </cell>
          <cell r="G6868" t="str">
            <v>500233200204188248</v>
          </cell>
        </row>
        <row r="6869">
          <cell r="E6869" t="str">
            <v>20220138059</v>
          </cell>
          <cell r="F6869" t="str">
            <v>刘夏丽</v>
          </cell>
          <cell r="G6869" t="str">
            <v>50011220040901114X</v>
          </cell>
        </row>
        <row r="6870">
          <cell r="E6870" t="str">
            <v>20220138060</v>
          </cell>
          <cell r="F6870" t="str">
            <v>陈馨怡</v>
          </cell>
          <cell r="G6870" t="str">
            <v>500109200306186627</v>
          </cell>
        </row>
        <row r="6871">
          <cell r="E6871" t="str">
            <v>20220138061</v>
          </cell>
          <cell r="F6871" t="str">
            <v>冯健晨</v>
          </cell>
          <cell r="G6871" t="str">
            <v>50011220040401099X</v>
          </cell>
        </row>
        <row r="6872">
          <cell r="E6872" t="str">
            <v>20220138062</v>
          </cell>
          <cell r="F6872" t="str">
            <v>杨杨</v>
          </cell>
          <cell r="G6872" t="str">
            <v>500381200408023724</v>
          </cell>
        </row>
        <row r="6873">
          <cell r="E6873" t="str">
            <v>20220138063</v>
          </cell>
          <cell r="F6873" t="str">
            <v>伍秀娟</v>
          </cell>
          <cell r="G6873" t="str">
            <v>500381200401133744</v>
          </cell>
        </row>
        <row r="6874">
          <cell r="E6874" t="str">
            <v>20220138064</v>
          </cell>
          <cell r="F6874" t="str">
            <v>赵楹</v>
          </cell>
          <cell r="G6874" t="str">
            <v>500227200305126129</v>
          </cell>
        </row>
        <row r="6875">
          <cell r="E6875" t="str">
            <v>20220138065</v>
          </cell>
          <cell r="F6875" t="str">
            <v>方敬渝</v>
          </cell>
          <cell r="G6875" t="str">
            <v>500102200408221345</v>
          </cell>
        </row>
        <row r="6876">
          <cell r="E6876" t="str">
            <v>20220138066</v>
          </cell>
          <cell r="F6876" t="str">
            <v>陈云波</v>
          </cell>
          <cell r="G6876" t="str">
            <v>500230200305291579</v>
          </cell>
        </row>
        <row r="6877">
          <cell r="E6877" t="str">
            <v>20220138067</v>
          </cell>
          <cell r="F6877" t="str">
            <v>张蓝方</v>
          </cell>
          <cell r="G6877" t="str">
            <v>500231200412252088</v>
          </cell>
        </row>
        <row r="6878">
          <cell r="E6878" t="str">
            <v>20220138068</v>
          </cell>
          <cell r="F6878" t="str">
            <v>蔡孟颖</v>
          </cell>
          <cell r="G6878" t="str">
            <v>500231200405203421</v>
          </cell>
        </row>
        <row r="6879">
          <cell r="E6879" t="str">
            <v>20220138069</v>
          </cell>
          <cell r="F6879" t="str">
            <v>张诗璐</v>
          </cell>
          <cell r="G6879" t="str">
            <v>500231200410193408</v>
          </cell>
        </row>
        <row r="6880">
          <cell r="E6880" t="str">
            <v>20220138070</v>
          </cell>
          <cell r="F6880" t="str">
            <v>李福美</v>
          </cell>
          <cell r="G6880" t="str">
            <v>500240200310062503</v>
          </cell>
        </row>
        <row r="6881">
          <cell r="E6881" t="str">
            <v>20220138071</v>
          </cell>
          <cell r="F6881" t="str">
            <v>杨迅</v>
          </cell>
          <cell r="G6881" t="str">
            <v>500230200402151340</v>
          </cell>
        </row>
        <row r="6882">
          <cell r="E6882" t="str">
            <v>20220138072</v>
          </cell>
          <cell r="F6882" t="str">
            <v>马秀婷</v>
          </cell>
          <cell r="G6882" t="str">
            <v>500240200211095107</v>
          </cell>
        </row>
        <row r="6883">
          <cell r="E6883" t="str">
            <v>20220138073</v>
          </cell>
          <cell r="F6883" t="str">
            <v>赵雪</v>
          </cell>
          <cell r="G6883" t="str">
            <v>500228200311285464</v>
          </cell>
        </row>
        <row r="6884">
          <cell r="E6884" t="str">
            <v>20220138074</v>
          </cell>
          <cell r="F6884" t="str">
            <v>赵家溪</v>
          </cell>
          <cell r="G6884" t="str">
            <v>500228200312231521</v>
          </cell>
        </row>
        <row r="6885">
          <cell r="E6885" t="str">
            <v>20220138075</v>
          </cell>
          <cell r="F6885" t="str">
            <v>彭娟</v>
          </cell>
          <cell r="G6885" t="str">
            <v>50023420030211728X</v>
          </cell>
        </row>
        <row r="6886">
          <cell r="E6886" t="str">
            <v>20220138076</v>
          </cell>
          <cell r="F6886" t="str">
            <v>杨舒涵</v>
          </cell>
          <cell r="G6886" t="str">
            <v>500233200407272167</v>
          </cell>
        </row>
        <row r="6887">
          <cell r="E6887" t="str">
            <v>20220138077</v>
          </cell>
          <cell r="F6887" t="str">
            <v>王红</v>
          </cell>
          <cell r="G6887" t="str">
            <v>500235200308074563</v>
          </cell>
        </row>
        <row r="6888">
          <cell r="E6888" t="str">
            <v>20220138079</v>
          </cell>
          <cell r="F6888" t="str">
            <v>刘茜马艺</v>
          </cell>
          <cell r="G6888" t="str">
            <v>500236200404103420</v>
          </cell>
        </row>
        <row r="6889">
          <cell r="E6889" t="str">
            <v>20220138080</v>
          </cell>
          <cell r="F6889" t="str">
            <v>谭婷婷</v>
          </cell>
          <cell r="G6889" t="str">
            <v>500237200503276243</v>
          </cell>
        </row>
        <row r="6890">
          <cell r="E6890" t="str">
            <v>20220138081</v>
          </cell>
          <cell r="F6890" t="str">
            <v>陈敏</v>
          </cell>
          <cell r="G6890" t="str">
            <v>500237200401088209</v>
          </cell>
        </row>
        <row r="6891">
          <cell r="E6891" t="str">
            <v>20220138082</v>
          </cell>
          <cell r="F6891" t="str">
            <v>李彪</v>
          </cell>
          <cell r="G6891" t="str">
            <v>500238200401136131</v>
          </cell>
        </row>
        <row r="6892">
          <cell r="E6892" t="str">
            <v>20220138083</v>
          </cell>
          <cell r="F6892" t="str">
            <v>管玲</v>
          </cell>
          <cell r="G6892" t="str">
            <v>500114200311210549</v>
          </cell>
        </row>
        <row r="6893">
          <cell r="E6893" t="str">
            <v>20220138084</v>
          </cell>
          <cell r="F6893" t="str">
            <v>王江莲</v>
          </cell>
          <cell r="G6893" t="str">
            <v>500243200311166864</v>
          </cell>
        </row>
        <row r="6894">
          <cell r="E6894" t="str">
            <v>20220138085</v>
          </cell>
          <cell r="F6894" t="str">
            <v>石秀</v>
          </cell>
          <cell r="G6894" t="str">
            <v>500242200509091822</v>
          </cell>
        </row>
        <row r="6895">
          <cell r="E6895" t="str">
            <v>20220138086</v>
          </cell>
          <cell r="F6895" t="str">
            <v>吴霜</v>
          </cell>
          <cell r="G6895" t="str">
            <v>500242200404043525</v>
          </cell>
        </row>
        <row r="6896">
          <cell r="E6896" t="str">
            <v>20220138087</v>
          </cell>
          <cell r="F6896" t="str">
            <v>白薇</v>
          </cell>
          <cell r="G6896" t="str">
            <v>500242200311261283</v>
          </cell>
        </row>
        <row r="6897">
          <cell r="E6897" t="str">
            <v>20220138088</v>
          </cell>
          <cell r="F6897" t="str">
            <v>刘欢</v>
          </cell>
          <cell r="G6897" t="str">
            <v>500241200312136824</v>
          </cell>
        </row>
        <row r="6898">
          <cell r="E6898" t="str">
            <v>20220138089</v>
          </cell>
          <cell r="F6898" t="str">
            <v>文雪</v>
          </cell>
          <cell r="G6898" t="str">
            <v>500101200408075388</v>
          </cell>
        </row>
        <row r="6899">
          <cell r="E6899" t="str">
            <v>20220138090</v>
          </cell>
          <cell r="F6899" t="str">
            <v>白伟辰</v>
          </cell>
          <cell r="G6899" t="str">
            <v>532502200402060316</v>
          </cell>
        </row>
        <row r="6900">
          <cell r="E6900" t="str">
            <v>20210140081</v>
          </cell>
          <cell r="F6900" t="str">
            <v>陈彦如</v>
          </cell>
          <cell r="G6900" t="str">
            <v>500109200309297146</v>
          </cell>
        </row>
        <row r="6901">
          <cell r="E6901" t="str">
            <v>20220111402</v>
          </cell>
          <cell r="F6901" t="str">
            <v>汪帅</v>
          </cell>
          <cell r="G6901" t="str">
            <v>422828200501314718</v>
          </cell>
        </row>
        <row r="6902">
          <cell r="E6902" t="str">
            <v>20220111403</v>
          </cell>
          <cell r="F6902" t="str">
            <v>李小露</v>
          </cell>
          <cell r="G6902" t="str">
            <v>500237200308184001</v>
          </cell>
        </row>
        <row r="6903">
          <cell r="E6903" t="str">
            <v>20220111404</v>
          </cell>
          <cell r="F6903" t="str">
            <v>黄静妍</v>
          </cell>
          <cell r="G6903" t="str">
            <v>500106200309277429</v>
          </cell>
        </row>
        <row r="6904">
          <cell r="E6904" t="str">
            <v>20220111405</v>
          </cell>
          <cell r="F6904" t="str">
            <v>罗洁</v>
          </cell>
          <cell r="G6904" t="str">
            <v>500106200406227925</v>
          </cell>
        </row>
        <row r="6905">
          <cell r="E6905" t="str">
            <v>20220111406</v>
          </cell>
          <cell r="F6905" t="str">
            <v>李洋媛</v>
          </cell>
          <cell r="G6905" t="str">
            <v>50023020030218476X</v>
          </cell>
        </row>
        <row r="6906">
          <cell r="E6906" t="str">
            <v>20220111407</v>
          </cell>
          <cell r="F6906" t="str">
            <v>周欣蕙</v>
          </cell>
          <cell r="G6906" t="str">
            <v>500115200312301545</v>
          </cell>
        </row>
        <row r="6907">
          <cell r="E6907" t="str">
            <v>20220111408</v>
          </cell>
          <cell r="F6907" t="str">
            <v>彭梅</v>
          </cell>
          <cell r="G6907" t="str">
            <v>50022220040203374X</v>
          </cell>
        </row>
        <row r="6908">
          <cell r="E6908" t="str">
            <v>20220111409</v>
          </cell>
          <cell r="F6908" t="str">
            <v>刘灿</v>
          </cell>
          <cell r="G6908" t="str">
            <v>500112200408211369</v>
          </cell>
        </row>
        <row r="6909">
          <cell r="E6909" t="str">
            <v>20220111410</v>
          </cell>
          <cell r="F6909" t="str">
            <v>刘心怡</v>
          </cell>
          <cell r="G6909" t="str">
            <v>500107200405272421</v>
          </cell>
        </row>
        <row r="6910">
          <cell r="E6910" t="str">
            <v>20220111411</v>
          </cell>
          <cell r="F6910" t="str">
            <v>胡蝶</v>
          </cell>
          <cell r="G6910" t="str">
            <v>500112200310301980</v>
          </cell>
        </row>
        <row r="6911">
          <cell r="E6911" t="str">
            <v>20220111412</v>
          </cell>
          <cell r="F6911" t="str">
            <v>黄琪媛</v>
          </cell>
          <cell r="G6911" t="str">
            <v>500231200405171466</v>
          </cell>
        </row>
        <row r="6912">
          <cell r="E6912" t="str">
            <v>20220111413</v>
          </cell>
          <cell r="F6912" t="str">
            <v>农远霞</v>
          </cell>
          <cell r="G6912" t="str">
            <v>452132200405011866</v>
          </cell>
        </row>
        <row r="6913">
          <cell r="E6913" t="str">
            <v>20220111414</v>
          </cell>
          <cell r="F6913" t="str">
            <v>邓宛欣</v>
          </cell>
          <cell r="G6913" t="str">
            <v>500382200408035027</v>
          </cell>
        </row>
        <row r="6914">
          <cell r="E6914" t="str">
            <v>20220111415</v>
          </cell>
          <cell r="F6914" t="str">
            <v>侯周英</v>
          </cell>
          <cell r="G6914" t="str">
            <v>500383200309206405</v>
          </cell>
        </row>
        <row r="6915">
          <cell r="E6915" t="str">
            <v>20220111416</v>
          </cell>
          <cell r="F6915" t="str">
            <v>郑秋莹</v>
          </cell>
          <cell r="G6915" t="str">
            <v>500383200408014329</v>
          </cell>
        </row>
        <row r="6916">
          <cell r="E6916" t="str">
            <v>20220111417</v>
          </cell>
          <cell r="F6916" t="str">
            <v>李金洪</v>
          </cell>
          <cell r="G6916" t="str">
            <v>500225200404095214</v>
          </cell>
        </row>
        <row r="6917">
          <cell r="E6917" t="str">
            <v>20220111418</v>
          </cell>
          <cell r="F6917" t="str">
            <v>郑羽桐</v>
          </cell>
          <cell r="G6917" t="str">
            <v>500227200401120421</v>
          </cell>
        </row>
        <row r="6918">
          <cell r="E6918" t="str">
            <v>20220111420</v>
          </cell>
          <cell r="F6918" t="str">
            <v>黄钦</v>
          </cell>
          <cell r="G6918" t="str">
            <v>50023120031018044X</v>
          </cell>
        </row>
        <row r="6919">
          <cell r="E6919" t="str">
            <v>20220111421</v>
          </cell>
          <cell r="F6919" t="str">
            <v>杨奕斐</v>
          </cell>
          <cell r="G6919" t="str">
            <v>500231200405291863</v>
          </cell>
        </row>
        <row r="6920">
          <cell r="E6920" t="str">
            <v>20220111422</v>
          </cell>
          <cell r="F6920" t="str">
            <v>秦瑞祺</v>
          </cell>
          <cell r="G6920" t="str">
            <v>500230200201026084</v>
          </cell>
        </row>
        <row r="6921">
          <cell r="E6921" t="str">
            <v>20220111423</v>
          </cell>
          <cell r="F6921" t="str">
            <v>杨梅</v>
          </cell>
          <cell r="G6921" t="str">
            <v>500230200305284387</v>
          </cell>
        </row>
        <row r="6922">
          <cell r="E6922" t="str">
            <v>20220111424</v>
          </cell>
          <cell r="F6922" t="str">
            <v>秦苏雨</v>
          </cell>
          <cell r="G6922" t="str">
            <v>50022820031005180X</v>
          </cell>
        </row>
        <row r="6923">
          <cell r="E6923" t="str">
            <v>20220111425</v>
          </cell>
          <cell r="F6923" t="str">
            <v>文学亮</v>
          </cell>
          <cell r="G6923" t="str">
            <v>500229200307101219</v>
          </cell>
        </row>
        <row r="6924">
          <cell r="E6924" t="str">
            <v>20220111426</v>
          </cell>
          <cell r="F6924" t="str">
            <v>詹燕</v>
          </cell>
          <cell r="G6924" t="str">
            <v>500234200611012764</v>
          </cell>
        </row>
        <row r="6925">
          <cell r="E6925" t="str">
            <v>20220111427</v>
          </cell>
          <cell r="F6925" t="str">
            <v>何粤艳</v>
          </cell>
          <cell r="G6925" t="str">
            <v>500234200503273203</v>
          </cell>
        </row>
        <row r="6926">
          <cell r="E6926" t="str">
            <v>20220111428</v>
          </cell>
          <cell r="F6926" t="str">
            <v>卢红梅</v>
          </cell>
          <cell r="G6926" t="str">
            <v>500235200401060684</v>
          </cell>
        </row>
        <row r="6927">
          <cell r="E6927" t="str">
            <v>20220111429</v>
          </cell>
          <cell r="F6927" t="str">
            <v>李微</v>
          </cell>
          <cell r="G6927" t="str">
            <v>500235200209092328</v>
          </cell>
        </row>
        <row r="6928">
          <cell r="E6928" t="str">
            <v>20220111430</v>
          </cell>
          <cell r="F6928" t="str">
            <v>朱洺瑶</v>
          </cell>
          <cell r="G6928" t="str">
            <v>500236200412280363</v>
          </cell>
        </row>
        <row r="6929">
          <cell r="E6929" t="str">
            <v>20220111431</v>
          </cell>
          <cell r="F6929" t="str">
            <v>李修林</v>
          </cell>
          <cell r="G6929" t="str">
            <v>500236200402100015</v>
          </cell>
        </row>
        <row r="6930">
          <cell r="E6930" t="str">
            <v>20220111432</v>
          </cell>
          <cell r="F6930" t="str">
            <v>石讯</v>
          </cell>
          <cell r="G6930" t="str">
            <v>500237200409133991</v>
          </cell>
        </row>
        <row r="6931">
          <cell r="E6931" t="str">
            <v>20220111433</v>
          </cell>
          <cell r="F6931" t="str">
            <v>游玖元</v>
          </cell>
          <cell r="G6931" t="str">
            <v>500238200401294391</v>
          </cell>
        </row>
        <row r="6932">
          <cell r="E6932" t="str">
            <v>20220111434</v>
          </cell>
          <cell r="F6932" t="str">
            <v>徐蓉</v>
          </cell>
          <cell r="G6932" t="str">
            <v>50023820021012770X</v>
          </cell>
        </row>
        <row r="6933">
          <cell r="E6933" t="str">
            <v>20220111435</v>
          </cell>
          <cell r="F6933" t="str">
            <v>胡馨</v>
          </cell>
          <cell r="G6933" t="str">
            <v>500238200405235102</v>
          </cell>
        </row>
        <row r="6934">
          <cell r="E6934" t="str">
            <v>20220111436</v>
          </cell>
          <cell r="F6934" t="str">
            <v>代俣馨</v>
          </cell>
          <cell r="G6934" t="str">
            <v>500115200408291302</v>
          </cell>
        </row>
        <row r="6935">
          <cell r="E6935" t="str">
            <v>20220111437</v>
          </cell>
          <cell r="F6935" t="str">
            <v>宁红艳</v>
          </cell>
          <cell r="G6935" t="str">
            <v>500243200310010024</v>
          </cell>
        </row>
        <row r="6936">
          <cell r="E6936" t="str">
            <v>20220111438</v>
          </cell>
          <cell r="F6936" t="str">
            <v>杨丽萍</v>
          </cell>
          <cell r="G6936" t="str">
            <v>500243200409163549</v>
          </cell>
        </row>
        <row r="6937">
          <cell r="E6937" t="str">
            <v>20220111439</v>
          </cell>
          <cell r="F6937" t="str">
            <v>雷书芳</v>
          </cell>
          <cell r="G6937" t="str">
            <v>500242200309113521</v>
          </cell>
        </row>
        <row r="6938">
          <cell r="E6938" t="str">
            <v>20220111440</v>
          </cell>
          <cell r="F6938" t="str">
            <v>赵千竹</v>
          </cell>
          <cell r="G6938" t="str">
            <v>500242200303114726</v>
          </cell>
        </row>
        <row r="6939">
          <cell r="E6939" t="str">
            <v>20220111441</v>
          </cell>
          <cell r="F6939" t="str">
            <v>杨晨曦</v>
          </cell>
          <cell r="G6939" t="str">
            <v>500101200409289206</v>
          </cell>
        </row>
        <row r="6940">
          <cell r="E6940" t="str">
            <v>20220111442</v>
          </cell>
          <cell r="F6940" t="str">
            <v>黄奕</v>
          </cell>
          <cell r="G6940" t="str">
            <v>500101200207209466</v>
          </cell>
        </row>
        <row r="6941">
          <cell r="E6941" t="str">
            <v>20220111443</v>
          </cell>
          <cell r="F6941" t="str">
            <v>冉树林</v>
          </cell>
          <cell r="G6941" t="str">
            <v>500101200309038098</v>
          </cell>
        </row>
        <row r="6942">
          <cell r="E6942" t="str">
            <v>20220111444</v>
          </cell>
          <cell r="F6942" t="str">
            <v>张露蓉</v>
          </cell>
          <cell r="G6942" t="str">
            <v>530324200202242401</v>
          </cell>
        </row>
        <row r="6943">
          <cell r="E6943" t="str">
            <v>20220111445</v>
          </cell>
          <cell r="F6943" t="str">
            <v>何博欣</v>
          </cell>
          <cell r="G6943" t="str">
            <v>642224200402160023</v>
          </cell>
        </row>
        <row r="6944">
          <cell r="E6944" t="str">
            <v>20220138044</v>
          </cell>
          <cell r="F6944" t="str">
            <v>尹园林</v>
          </cell>
          <cell r="G6944" t="str">
            <v>530623200404222310</v>
          </cell>
        </row>
        <row r="6945">
          <cell r="E6945" t="str">
            <v>20200111275</v>
          </cell>
          <cell r="F6945" t="str">
            <v>谭传洪</v>
          </cell>
          <cell r="G6945" t="str">
            <v>500228200202054130</v>
          </cell>
        </row>
        <row r="6946">
          <cell r="E6946" t="str">
            <v>20210111306</v>
          </cell>
          <cell r="F6946" t="str">
            <v>牟淋星</v>
          </cell>
          <cell r="G6946" t="str">
            <v>500230200209187122</v>
          </cell>
        </row>
        <row r="6947">
          <cell r="E6947" t="str">
            <v>20220111446</v>
          </cell>
          <cell r="F6947" t="str">
            <v>王绘然</v>
          </cell>
          <cell r="G6947" t="str">
            <v>140602200405249545</v>
          </cell>
        </row>
        <row r="6948">
          <cell r="E6948" t="str">
            <v>20220111447</v>
          </cell>
          <cell r="F6948" t="str">
            <v>邓羽杉</v>
          </cell>
          <cell r="G6948" t="str">
            <v>450502200312081226</v>
          </cell>
        </row>
        <row r="6949">
          <cell r="E6949" t="str">
            <v>20220111448</v>
          </cell>
          <cell r="F6949" t="str">
            <v>蔡竣西</v>
          </cell>
          <cell r="G6949" t="str">
            <v>500115200407145143</v>
          </cell>
        </row>
        <row r="6950">
          <cell r="E6950" t="str">
            <v>20220111449</v>
          </cell>
          <cell r="F6950" t="str">
            <v>汪任鑫</v>
          </cell>
          <cell r="G6950" t="str">
            <v>50010720030910441X</v>
          </cell>
        </row>
        <row r="6951">
          <cell r="E6951" t="str">
            <v>20220111450</v>
          </cell>
          <cell r="F6951" t="str">
            <v>龚上菲</v>
          </cell>
          <cell r="G6951" t="str">
            <v>500112200307168189</v>
          </cell>
        </row>
        <row r="6952">
          <cell r="E6952" t="str">
            <v>20220111451</v>
          </cell>
          <cell r="F6952" t="str">
            <v>廖雅利</v>
          </cell>
          <cell r="G6952" t="str">
            <v>500243200204247706</v>
          </cell>
        </row>
        <row r="6953">
          <cell r="E6953" t="str">
            <v>20220111452</v>
          </cell>
          <cell r="F6953" t="str">
            <v>张婉莹</v>
          </cell>
          <cell r="G6953" t="str">
            <v>500115200405304526</v>
          </cell>
        </row>
        <row r="6954">
          <cell r="E6954" t="str">
            <v>20220111453</v>
          </cell>
          <cell r="F6954" t="str">
            <v>刘语露</v>
          </cell>
          <cell r="G6954" t="str">
            <v>500106200408183540</v>
          </cell>
        </row>
        <row r="6955">
          <cell r="E6955" t="str">
            <v>20220111454</v>
          </cell>
          <cell r="F6955" t="str">
            <v>殷懿娴</v>
          </cell>
          <cell r="G6955" t="str">
            <v>441622200302011320</v>
          </cell>
        </row>
        <row r="6956">
          <cell r="E6956" t="str">
            <v>20220111455</v>
          </cell>
          <cell r="F6956" t="str">
            <v>段佳雯</v>
          </cell>
          <cell r="G6956" t="str">
            <v>500109200301087144</v>
          </cell>
        </row>
        <row r="6957">
          <cell r="E6957" t="str">
            <v>20220111456</v>
          </cell>
          <cell r="F6957" t="str">
            <v>邹旋</v>
          </cell>
          <cell r="G6957" t="str">
            <v>500113200412223465</v>
          </cell>
        </row>
        <row r="6958">
          <cell r="E6958" t="str">
            <v>20220111457</v>
          </cell>
          <cell r="F6958" t="str">
            <v>孙雪梅</v>
          </cell>
          <cell r="G6958" t="str">
            <v>500230200212273806</v>
          </cell>
        </row>
        <row r="6959">
          <cell r="E6959" t="str">
            <v>20220111459</v>
          </cell>
          <cell r="F6959" t="str">
            <v>胡洁</v>
          </cell>
          <cell r="G6959" t="str">
            <v>430422200308241027</v>
          </cell>
        </row>
        <row r="6960">
          <cell r="E6960" t="str">
            <v>20220111460</v>
          </cell>
          <cell r="F6960" t="str">
            <v>张蔚</v>
          </cell>
          <cell r="G6960" t="str">
            <v>500382200409179081</v>
          </cell>
        </row>
        <row r="6961">
          <cell r="E6961" t="str">
            <v>20220111461</v>
          </cell>
          <cell r="F6961" t="str">
            <v>程怡</v>
          </cell>
          <cell r="G6961" t="str">
            <v>50038320040619598X</v>
          </cell>
        </row>
        <row r="6962">
          <cell r="E6962" t="str">
            <v>20220111462</v>
          </cell>
          <cell r="F6962" t="str">
            <v>何晴</v>
          </cell>
          <cell r="G6962" t="str">
            <v>500225200309125665</v>
          </cell>
        </row>
        <row r="6963">
          <cell r="E6963" t="str">
            <v>20220111463</v>
          </cell>
          <cell r="F6963" t="str">
            <v>张洪玉</v>
          </cell>
          <cell r="G6963" t="str">
            <v>500226200210216723</v>
          </cell>
        </row>
        <row r="6964">
          <cell r="E6964" t="str">
            <v>20220111464</v>
          </cell>
          <cell r="F6964" t="str">
            <v>王思思</v>
          </cell>
          <cell r="G6964" t="str">
            <v>500227200312092422</v>
          </cell>
        </row>
        <row r="6965">
          <cell r="E6965" t="str">
            <v>20220111465</v>
          </cell>
          <cell r="F6965" t="str">
            <v>夏家雨</v>
          </cell>
          <cell r="G6965" t="str">
            <v>500102200408260504</v>
          </cell>
        </row>
        <row r="6966">
          <cell r="E6966" t="str">
            <v>20220111466</v>
          </cell>
          <cell r="F6966" t="str">
            <v>谭灵</v>
          </cell>
          <cell r="G6966" t="str">
            <v>500230200209151920</v>
          </cell>
        </row>
        <row r="6967">
          <cell r="E6967" t="str">
            <v>20220111467</v>
          </cell>
          <cell r="F6967" t="str">
            <v>陈耀</v>
          </cell>
          <cell r="G6967" t="str">
            <v>500231200409055091</v>
          </cell>
        </row>
        <row r="6968">
          <cell r="E6968" t="str">
            <v>20220111468</v>
          </cell>
          <cell r="F6968" t="str">
            <v>苏芹</v>
          </cell>
          <cell r="G6968" t="str">
            <v>500229200407036629</v>
          </cell>
        </row>
        <row r="6969">
          <cell r="E6969" t="str">
            <v>20220111470</v>
          </cell>
          <cell r="F6969" t="str">
            <v>王星星</v>
          </cell>
          <cell r="G6969" t="str">
            <v>500234200312048994</v>
          </cell>
        </row>
        <row r="6970">
          <cell r="E6970" t="str">
            <v>20220111471</v>
          </cell>
          <cell r="F6970" t="str">
            <v>于欢</v>
          </cell>
          <cell r="G6970" t="str">
            <v>500234200412119120</v>
          </cell>
        </row>
        <row r="6971">
          <cell r="E6971" t="str">
            <v>20220111472</v>
          </cell>
          <cell r="F6971" t="str">
            <v>魏杰铃</v>
          </cell>
          <cell r="G6971" t="str">
            <v>500234200306251005</v>
          </cell>
        </row>
        <row r="6972">
          <cell r="E6972" t="str">
            <v>20220111473</v>
          </cell>
          <cell r="F6972" t="str">
            <v>曹亚清</v>
          </cell>
          <cell r="G6972" t="str">
            <v>500233200402105263</v>
          </cell>
        </row>
        <row r="6973">
          <cell r="E6973" t="str">
            <v>20220111474</v>
          </cell>
          <cell r="F6973" t="str">
            <v>毛俊洁</v>
          </cell>
          <cell r="G6973" t="str">
            <v>500233200405206908</v>
          </cell>
        </row>
        <row r="6974">
          <cell r="E6974" t="str">
            <v>20220111475</v>
          </cell>
          <cell r="F6974" t="str">
            <v>冯欣妮</v>
          </cell>
          <cell r="G6974" t="str">
            <v>500237200308260983</v>
          </cell>
        </row>
        <row r="6975">
          <cell r="E6975" t="str">
            <v>20220111476</v>
          </cell>
          <cell r="F6975" t="str">
            <v>胡蕊</v>
          </cell>
          <cell r="G6975" t="str">
            <v>500238200503211331</v>
          </cell>
        </row>
        <row r="6976">
          <cell r="E6976" t="str">
            <v>20220111477</v>
          </cell>
          <cell r="F6976" t="str">
            <v>金丹</v>
          </cell>
          <cell r="G6976" t="str">
            <v>500238200405060162</v>
          </cell>
        </row>
        <row r="6977">
          <cell r="E6977" t="str">
            <v>20220111478</v>
          </cell>
          <cell r="F6977" t="str">
            <v>彭湃</v>
          </cell>
          <cell r="G6977" t="str">
            <v>500243200509246480</v>
          </cell>
        </row>
        <row r="6978">
          <cell r="E6978" t="str">
            <v>20220111479</v>
          </cell>
          <cell r="F6978" t="str">
            <v>李徽</v>
          </cell>
          <cell r="G6978" t="str">
            <v>500243200312244465</v>
          </cell>
        </row>
        <row r="6979">
          <cell r="E6979" t="str">
            <v>20220111480</v>
          </cell>
          <cell r="F6979" t="str">
            <v>吴凌仙</v>
          </cell>
          <cell r="G6979" t="str">
            <v>500242200502208629</v>
          </cell>
        </row>
        <row r="6980">
          <cell r="E6980" t="str">
            <v>20220111481</v>
          </cell>
          <cell r="F6980" t="str">
            <v>秦薇</v>
          </cell>
          <cell r="G6980" t="str">
            <v>500242200310025027</v>
          </cell>
        </row>
        <row r="6981">
          <cell r="E6981" t="str">
            <v>20220111482</v>
          </cell>
          <cell r="F6981" t="str">
            <v>白琳</v>
          </cell>
          <cell r="G6981" t="str">
            <v>50024120030701462X</v>
          </cell>
        </row>
        <row r="6982">
          <cell r="E6982" t="str">
            <v>20220111483</v>
          </cell>
          <cell r="F6982" t="str">
            <v>张婉婷</v>
          </cell>
          <cell r="G6982" t="str">
            <v>500101200407062024</v>
          </cell>
        </row>
        <row r="6983">
          <cell r="E6983" t="str">
            <v>20220111484</v>
          </cell>
          <cell r="F6983" t="str">
            <v>黄晶洁</v>
          </cell>
          <cell r="G6983" t="str">
            <v>500235200311279121</v>
          </cell>
        </row>
        <row r="6984">
          <cell r="E6984" t="str">
            <v>20220111485</v>
          </cell>
          <cell r="F6984" t="str">
            <v>汪佳雪</v>
          </cell>
          <cell r="G6984" t="str">
            <v>500235200312189304</v>
          </cell>
        </row>
        <row r="6985">
          <cell r="E6985" t="str">
            <v>20220111486</v>
          </cell>
          <cell r="F6985" t="str">
            <v>左希清</v>
          </cell>
          <cell r="G6985" t="str">
            <v>500101200405066179</v>
          </cell>
        </row>
        <row r="6986">
          <cell r="E6986" t="str">
            <v>20220111487</v>
          </cell>
          <cell r="F6986" t="str">
            <v>崔蓉</v>
          </cell>
          <cell r="G6986" t="str">
            <v>500101200311168801</v>
          </cell>
        </row>
        <row r="6987">
          <cell r="E6987" t="str">
            <v>20220111488</v>
          </cell>
          <cell r="F6987" t="str">
            <v>叶春雪</v>
          </cell>
          <cell r="G6987" t="str">
            <v>522426200301063220</v>
          </cell>
        </row>
        <row r="6988">
          <cell r="E6988" t="str">
            <v>20220111489</v>
          </cell>
          <cell r="F6988" t="str">
            <v>张璇</v>
          </cell>
          <cell r="G6988" t="str">
            <v>620201200307030220</v>
          </cell>
        </row>
        <row r="6989">
          <cell r="E6989" t="str">
            <v>20220111490</v>
          </cell>
          <cell r="F6989" t="str">
            <v>魏佳乐</v>
          </cell>
          <cell r="G6989" t="str">
            <v>652322200306011049</v>
          </cell>
        </row>
        <row r="6990">
          <cell r="E6990" t="str">
            <v>20220111001</v>
          </cell>
          <cell r="F6990" t="str">
            <v>赵宇轩</v>
          </cell>
          <cell r="G6990" t="str">
            <v>13098220040610941X</v>
          </cell>
        </row>
        <row r="6991">
          <cell r="E6991" t="str">
            <v>20220111002</v>
          </cell>
          <cell r="F6991" t="str">
            <v>刘燕</v>
          </cell>
          <cell r="G6991" t="str">
            <v>420682200306224544</v>
          </cell>
        </row>
        <row r="6992">
          <cell r="E6992" t="str">
            <v>20220111004</v>
          </cell>
          <cell r="F6992" t="str">
            <v>文娅</v>
          </cell>
          <cell r="G6992" t="str">
            <v>50023620030206634X</v>
          </cell>
        </row>
        <row r="6993">
          <cell r="E6993" t="str">
            <v>20220111005</v>
          </cell>
          <cell r="F6993" t="str">
            <v>周佳</v>
          </cell>
          <cell r="G6993" t="str">
            <v>370923200404182829</v>
          </cell>
        </row>
        <row r="6994">
          <cell r="E6994" t="str">
            <v>20220111006</v>
          </cell>
          <cell r="F6994" t="str">
            <v>邱静怡</v>
          </cell>
          <cell r="G6994" t="str">
            <v>500108200406162028</v>
          </cell>
        </row>
        <row r="6995">
          <cell r="E6995" t="str">
            <v>20220111007</v>
          </cell>
          <cell r="F6995" t="str">
            <v>蒋秋媛</v>
          </cell>
          <cell r="G6995" t="str">
            <v>500109200410010429</v>
          </cell>
        </row>
        <row r="6996">
          <cell r="E6996" t="str">
            <v>20220111008</v>
          </cell>
          <cell r="F6996" t="str">
            <v>尹诗怡</v>
          </cell>
          <cell r="G6996" t="str">
            <v>500115200312294023</v>
          </cell>
        </row>
        <row r="6997">
          <cell r="E6997" t="str">
            <v>20220111009</v>
          </cell>
          <cell r="F6997" t="str">
            <v>何绣洁</v>
          </cell>
          <cell r="G6997" t="str">
            <v>500221200303097629</v>
          </cell>
        </row>
        <row r="6998">
          <cell r="E6998" t="str">
            <v>20220111010</v>
          </cell>
          <cell r="F6998" t="str">
            <v>周庆莹</v>
          </cell>
          <cell r="G6998" t="str">
            <v>500112200308050027</v>
          </cell>
        </row>
        <row r="6999">
          <cell r="E6999" t="str">
            <v>20220111011</v>
          </cell>
          <cell r="F6999" t="str">
            <v>古满钰</v>
          </cell>
          <cell r="G6999" t="str">
            <v>500381200405233929</v>
          </cell>
        </row>
        <row r="7000">
          <cell r="E7000" t="str">
            <v>20220111012</v>
          </cell>
          <cell r="F7000" t="str">
            <v>李钶</v>
          </cell>
          <cell r="G7000" t="str">
            <v>500382200310222166</v>
          </cell>
        </row>
        <row r="7001">
          <cell r="E7001" t="str">
            <v>20220111013</v>
          </cell>
          <cell r="F7001" t="str">
            <v>姚兴鸽</v>
          </cell>
          <cell r="G7001" t="str">
            <v>50022520020325192X</v>
          </cell>
        </row>
        <row r="7002">
          <cell r="E7002" t="str">
            <v>20220111014</v>
          </cell>
          <cell r="F7002" t="str">
            <v>林倩</v>
          </cell>
          <cell r="G7002" t="str">
            <v>500226200404053125</v>
          </cell>
        </row>
        <row r="7003">
          <cell r="E7003" t="str">
            <v>20220111015</v>
          </cell>
          <cell r="F7003" t="str">
            <v>李晓银</v>
          </cell>
          <cell r="G7003" t="str">
            <v>500226200307204331</v>
          </cell>
        </row>
        <row r="7004">
          <cell r="E7004" t="str">
            <v>20220111016</v>
          </cell>
          <cell r="F7004" t="str">
            <v>罗裕丹</v>
          </cell>
          <cell r="G7004" t="str">
            <v>500232200409136728</v>
          </cell>
        </row>
        <row r="7005">
          <cell r="E7005" t="str">
            <v>20220111017</v>
          </cell>
          <cell r="F7005" t="str">
            <v>谭舒丹</v>
          </cell>
          <cell r="G7005" t="str">
            <v>50023120040225002X</v>
          </cell>
        </row>
        <row r="7006">
          <cell r="E7006" t="str">
            <v>20220111018</v>
          </cell>
          <cell r="F7006" t="str">
            <v>胡龄芝</v>
          </cell>
          <cell r="G7006" t="str">
            <v>500231200404030047</v>
          </cell>
        </row>
        <row r="7007">
          <cell r="E7007" t="str">
            <v>20220111019</v>
          </cell>
          <cell r="F7007" t="str">
            <v>朱鸿睿</v>
          </cell>
          <cell r="G7007" t="str">
            <v>500231200403281522</v>
          </cell>
        </row>
        <row r="7008">
          <cell r="E7008" t="str">
            <v>20220111020</v>
          </cell>
          <cell r="F7008" t="str">
            <v>金越</v>
          </cell>
          <cell r="G7008" t="str">
            <v>500230200309266231</v>
          </cell>
        </row>
        <row r="7009">
          <cell r="E7009" t="str">
            <v>20220111021</v>
          </cell>
          <cell r="F7009" t="str">
            <v>高保进</v>
          </cell>
          <cell r="G7009" t="str">
            <v>500228200310186587</v>
          </cell>
        </row>
        <row r="7010">
          <cell r="E7010" t="str">
            <v>20220111022</v>
          </cell>
          <cell r="F7010" t="str">
            <v>尹红鑫</v>
          </cell>
          <cell r="G7010" t="str">
            <v>500228200401021817</v>
          </cell>
        </row>
        <row r="7011">
          <cell r="E7011" t="str">
            <v>20220111023</v>
          </cell>
          <cell r="F7011" t="str">
            <v>罗渊凤</v>
          </cell>
          <cell r="G7011" t="str">
            <v>500228200402066566</v>
          </cell>
        </row>
        <row r="7012">
          <cell r="E7012" t="str">
            <v>20220111024</v>
          </cell>
          <cell r="F7012" t="str">
            <v>赵静</v>
          </cell>
          <cell r="G7012" t="str">
            <v>500234200406165761</v>
          </cell>
        </row>
        <row r="7013">
          <cell r="E7013" t="str">
            <v>20220111025</v>
          </cell>
          <cell r="F7013" t="str">
            <v>熊思思</v>
          </cell>
          <cell r="G7013" t="str">
            <v>500234200402265001</v>
          </cell>
        </row>
        <row r="7014">
          <cell r="E7014" t="str">
            <v>20220111026</v>
          </cell>
          <cell r="F7014" t="str">
            <v>邱鑫</v>
          </cell>
          <cell r="G7014" t="str">
            <v>500234200503105242</v>
          </cell>
        </row>
        <row r="7015">
          <cell r="E7015" t="str">
            <v>20220111027</v>
          </cell>
          <cell r="F7015" t="str">
            <v>何姣</v>
          </cell>
          <cell r="G7015" t="str">
            <v>500234200404246322</v>
          </cell>
        </row>
        <row r="7016">
          <cell r="E7016" t="str">
            <v>20220111028</v>
          </cell>
          <cell r="F7016" t="str">
            <v>陈杰</v>
          </cell>
          <cell r="G7016" t="str">
            <v>500234200609170958</v>
          </cell>
        </row>
        <row r="7017">
          <cell r="E7017" t="str">
            <v>20220111029</v>
          </cell>
          <cell r="F7017" t="str">
            <v>王畅</v>
          </cell>
          <cell r="G7017" t="str">
            <v>430521200409283348</v>
          </cell>
        </row>
        <row r="7018">
          <cell r="E7018" t="str">
            <v>20220111030</v>
          </cell>
          <cell r="F7018" t="str">
            <v>何鑫</v>
          </cell>
          <cell r="G7018" t="str">
            <v>500233200404058675</v>
          </cell>
        </row>
        <row r="7019">
          <cell r="E7019" t="str">
            <v>20220111031</v>
          </cell>
          <cell r="F7019" t="str">
            <v>聂炜嘉</v>
          </cell>
          <cell r="G7019" t="str">
            <v>500233200408160060</v>
          </cell>
        </row>
        <row r="7020">
          <cell r="E7020" t="str">
            <v>20220111032</v>
          </cell>
          <cell r="F7020" t="str">
            <v>周小微</v>
          </cell>
          <cell r="G7020" t="str">
            <v>500235200311295869</v>
          </cell>
        </row>
        <row r="7021">
          <cell r="E7021" t="str">
            <v>20220111033</v>
          </cell>
          <cell r="F7021" t="str">
            <v>马晓珊</v>
          </cell>
          <cell r="G7021" t="str">
            <v>50023520040307422X</v>
          </cell>
        </row>
        <row r="7022">
          <cell r="E7022" t="str">
            <v>20220111034</v>
          </cell>
          <cell r="F7022" t="str">
            <v>谭欣怡</v>
          </cell>
          <cell r="G7022" t="str">
            <v>500236200403185401</v>
          </cell>
        </row>
        <row r="7023">
          <cell r="E7023" t="str">
            <v>20220111035</v>
          </cell>
          <cell r="F7023" t="str">
            <v>谭鑫</v>
          </cell>
          <cell r="G7023" t="str">
            <v>500238200404202392</v>
          </cell>
        </row>
        <row r="7024">
          <cell r="E7024" t="str">
            <v>20220111036</v>
          </cell>
          <cell r="F7024" t="str">
            <v>高馨</v>
          </cell>
          <cell r="G7024" t="str">
            <v>500238200404053980</v>
          </cell>
        </row>
        <row r="7025">
          <cell r="E7025" t="str">
            <v>20220111037</v>
          </cell>
          <cell r="F7025" t="str">
            <v>徐前程</v>
          </cell>
          <cell r="G7025" t="str">
            <v>500114200410063927</v>
          </cell>
        </row>
        <row r="7026">
          <cell r="E7026" t="str">
            <v>20220111038</v>
          </cell>
          <cell r="F7026" t="str">
            <v>王容</v>
          </cell>
          <cell r="G7026" t="str">
            <v>500240200310051521</v>
          </cell>
        </row>
        <row r="7027">
          <cell r="E7027" t="str">
            <v>20220111039</v>
          </cell>
          <cell r="F7027" t="str">
            <v>刘艳飞</v>
          </cell>
          <cell r="G7027" t="str">
            <v>500242200310226726</v>
          </cell>
        </row>
        <row r="7028">
          <cell r="E7028" t="str">
            <v>20220111040</v>
          </cell>
          <cell r="F7028" t="str">
            <v>董姣</v>
          </cell>
          <cell r="G7028" t="str">
            <v>50024220040715102X</v>
          </cell>
        </row>
        <row r="7029">
          <cell r="E7029" t="str">
            <v>20220111041</v>
          </cell>
          <cell r="F7029" t="str">
            <v>刘涛</v>
          </cell>
          <cell r="G7029" t="str">
            <v>500114200402102172</v>
          </cell>
        </row>
        <row r="7030">
          <cell r="E7030" t="str">
            <v>20220111042</v>
          </cell>
          <cell r="F7030" t="str">
            <v>邓子熙</v>
          </cell>
          <cell r="G7030" t="str">
            <v>500101200308020224</v>
          </cell>
        </row>
        <row r="7031">
          <cell r="E7031" t="str">
            <v>20220111043</v>
          </cell>
          <cell r="F7031" t="str">
            <v>刘蓉芳</v>
          </cell>
          <cell r="G7031" t="str">
            <v>500101200312155922</v>
          </cell>
        </row>
        <row r="7032">
          <cell r="E7032" t="str">
            <v>20220111044</v>
          </cell>
          <cell r="F7032" t="str">
            <v>刘昕宇</v>
          </cell>
          <cell r="G7032" t="str">
            <v>610721200305140021</v>
          </cell>
        </row>
        <row r="7033">
          <cell r="E7033" t="str">
            <v>20220111045</v>
          </cell>
          <cell r="F7033" t="str">
            <v>郭乐萱</v>
          </cell>
          <cell r="G7033" t="str">
            <v>652922200407230569</v>
          </cell>
        </row>
        <row r="7034">
          <cell r="E7034" t="str">
            <v>20220111046</v>
          </cell>
          <cell r="F7034" t="str">
            <v>白修铨</v>
          </cell>
          <cell r="G7034" t="str">
            <v>130406200212010354</v>
          </cell>
        </row>
        <row r="7035">
          <cell r="E7035" t="str">
            <v>20220111047</v>
          </cell>
          <cell r="F7035" t="str">
            <v>杨洋</v>
          </cell>
          <cell r="G7035" t="str">
            <v>422802200207215408</v>
          </cell>
        </row>
        <row r="7036">
          <cell r="E7036" t="str">
            <v>20220111048</v>
          </cell>
          <cell r="F7036" t="str">
            <v>李隆旭</v>
          </cell>
          <cell r="G7036" t="str">
            <v>50023720040317037X</v>
          </cell>
        </row>
        <row r="7037">
          <cell r="E7037" t="str">
            <v>20220111049</v>
          </cell>
          <cell r="F7037" t="str">
            <v>荣鑫</v>
          </cell>
          <cell r="G7037" t="str">
            <v>511622200311294324</v>
          </cell>
        </row>
        <row r="7038">
          <cell r="E7038" t="str">
            <v>20220111051</v>
          </cell>
          <cell r="F7038" t="str">
            <v>李叶娟</v>
          </cell>
          <cell r="G7038" t="str">
            <v>500234200402019580</v>
          </cell>
        </row>
        <row r="7039">
          <cell r="E7039" t="str">
            <v>20220111052</v>
          </cell>
          <cell r="F7039" t="str">
            <v>彭灿</v>
          </cell>
          <cell r="G7039" t="str">
            <v>500231200302033183</v>
          </cell>
        </row>
        <row r="7040">
          <cell r="E7040" t="str">
            <v>20220111053</v>
          </cell>
          <cell r="F7040" t="str">
            <v>黄恋</v>
          </cell>
          <cell r="G7040" t="str">
            <v>50010920031005212X</v>
          </cell>
        </row>
        <row r="7041">
          <cell r="E7041" t="str">
            <v>20220111054</v>
          </cell>
          <cell r="F7041" t="str">
            <v>刘怡</v>
          </cell>
          <cell r="G7041" t="str">
            <v>500113200403316125</v>
          </cell>
        </row>
        <row r="7042">
          <cell r="E7042" t="str">
            <v>20220111055</v>
          </cell>
          <cell r="F7042" t="str">
            <v>闫椿義</v>
          </cell>
          <cell r="G7042" t="str">
            <v>500222200402023728</v>
          </cell>
        </row>
        <row r="7043">
          <cell r="E7043" t="str">
            <v>20220111056</v>
          </cell>
          <cell r="F7043" t="str">
            <v>杨茗</v>
          </cell>
          <cell r="G7043" t="str">
            <v>500222200401030328</v>
          </cell>
        </row>
        <row r="7044">
          <cell r="E7044" t="str">
            <v>20220111057</v>
          </cell>
          <cell r="F7044" t="str">
            <v>陈俊利</v>
          </cell>
          <cell r="G7044" t="str">
            <v>500222200410185428</v>
          </cell>
        </row>
        <row r="7045">
          <cell r="E7045" t="str">
            <v>20220111058</v>
          </cell>
          <cell r="F7045" t="str">
            <v>卫星羽</v>
          </cell>
          <cell r="G7045" t="str">
            <v>500382200410031949</v>
          </cell>
        </row>
        <row r="7046">
          <cell r="E7046" t="str">
            <v>20220111059</v>
          </cell>
          <cell r="F7046" t="str">
            <v>王文静</v>
          </cell>
          <cell r="G7046" t="str">
            <v>500382200312027807</v>
          </cell>
        </row>
        <row r="7047">
          <cell r="E7047" t="str">
            <v>20220111060</v>
          </cell>
          <cell r="F7047" t="str">
            <v>徐卫</v>
          </cell>
          <cell r="G7047" t="str">
            <v>500383200312032549</v>
          </cell>
        </row>
        <row r="7048">
          <cell r="E7048" t="str">
            <v>20220111061</v>
          </cell>
          <cell r="F7048" t="str">
            <v>李宜玲</v>
          </cell>
          <cell r="G7048" t="str">
            <v>500226200406192444</v>
          </cell>
        </row>
        <row r="7049">
          <cell r="E7049" t="str">
            <v>20220111062</v>
          </cell>
          <cell r="F7049" t="str">
            <v>文静</v>
          </cell>
          <cell r="G7049" t="str">
            <v>500226200310200024</v>
          </cell>
        </row>
        <row r="7050">
          <cell r="E7050" t="str">
            <v>20220111063</v>
          </cell>
          <cell r="F7050" t="str">
            <v>程楠</v>
          </cell>
          <cell r="G7050" t="str">
            <v>500227200207183947</v>
          </cell>
        </row>
        <row r="7051">
          <cell r="E7051" t="str">
            <v>20220111064</v>
          </cell>
          <cell r="F7051" t="str">
            <v>徐嘉鑫</v>
          </cell>
          <cell r="G7051" t="str">
            <v>500230200404058019</v>
          </cell>
        </row>
        <row r="7052">
          <cell r="E7052" t="str">
            <v>20220111065</v>
          </cell>
          <cell r="F7052" t="str">
            <v>杨亿</v>
          </cell>
          <cell r="G7052" t="str">
            <v>500231200410066249</v>
          </cell>
        </row>
        <row r="7053">
          <cell r="E7053" t="str">
            <v>20220111066</v>
          </cell>
          <cell r="F7053" t="str">
            <v>熊白羽</v>
          </cell>
          <cell r="G7053" t="str">
            <v>500231200303073005</v>
          </cell>
        </row>
        <row r="7054">
          <cell r="E7054" t="str">
            <v>20220111067</v>
          </cell>
          <cell r="F7054" t="str">
            <v>卢思彤</v>
          </cell>
          <cell r="G7054" t="str">
            <v>500384200411021622</v>
          </cell>
        </row>
        <row r="7055">
          <cell r="E7055" t="str">
            <v>20220111068</v>
          </cell>
          <cell r="F7055" t="str">
            <v>许小丽</v>
          </cell>
          <cell r="G7055" t="str">
            <v>500230200410211585</v>
          </cell>
        </row>
        <row r="7056">
          <cell r="E7056" t="str">
            <v>20220111069</v>
          </cell>
          <cell r="F7056" t="str">
            <v>秦雨璐</v>
          </cell>
          <cell r="G7056" t="str">
            <v>500230200402142663</v>
          </cell>
        </row>
        <row r="7057">
          <cell r="E7057" t="str">
            <v>20220111070</v>
          </cell>
          <cell r="F7057" t="str">
            <v>刘梅</v>
          </cell>
          <cell r="G7057" t="str">
            <v>500228200212051822</v>
          </cell>
        </row>
        <row r="7058">
          <cell r="E7058" t="str">
            <v>20220111071</v>
          </cell>
          <cell r="F7058" t="str">
            <v>毛新杰</v>
          </cell>
          <cell r="G7058" t="str">
            <v>500228200408246576</v>
          </cell>
        </row>
        <row r="7059">
          <cell r="E7059" t="str">
            <v>20220111072</v>
          </cell>
          <cell r="F7059" t="str">
            <v>王玲</v>
          </cell>
          <cell r="G7059" t="str">
            <v>500234200404092888</v>
          </cell>
        </row>
        <row r="7060">
          <cell r="E7060" t="str">
            <v>20220111073</v>
          </cell>
          <cell r="F7060" t="str">
            <v>陈文文</v>
          </cell>
          <cell r="G7060" t="str">
            <v>50023420021102984X</v>
          </cell>
        </row>
        <row r="7061">
          <cell r="E7061" t="str">
            <v>20220111074</v>
          </cell>
          <cell r="F7061" t="str">
            <v>彭莉婷</v>
          </cell>
          <cell r="G7061" t="str">
            <v>500233200406034423</v>
          </cell>
        </row>
        <row r="7062">
          <cell r="E7062" t="str">
            <v>20220111075</v>
          </cell>
          <cell r="F7062" t="str">
            <v>伯金珂</v>
          </cell>
          <cell r="G7062" t="str">
            <v>500233200401050344</v>
          </cell>
        </row>
        <row r="7063">
          <cell r="E7063" t="str">
            <v>20220111076</v>
          </cell>
          <cell r="F7063" t="str">
            <v>陈金伟</v>
          </cell>
          <cell r="G7063" t="str">
            <v>500233200401259535</v>
          </cell>
        </row>
        <row r="7064">
          <cell r="E7064" t="str">
            <v>20220111077</v>
          </cell>
          <cell r="F7064" t="str">
            <v>邓梦莎</v>
          </cell>
          <cell r="G7064" t="str">
            <v>500233200406229407</v>
          </cell>
        </row>
        <row r="7065">
          <cell r="E7065" t="str">
            <v>20220111078</v>
          </cell>
          <cell r="F7065" t="str">
            <v>李思逸</v>
          </cell>
          <cell r="G7065" t="str">
            <v>500233200208080138</v>
          </cell>
        </row>
        <row r="7066">
          <cell r="E7066" t="str">
            <v>20220111079</v>
          </cell>
          <cell r="F7066" t="str">
            <v>蔡玉琴</v>
          </cell>
          <cell r="G7066" t="str">
            <v>500235200407126947</v>
          </cell>
        </row>
        <row r="7067">
          <cell r="E7067" t="str">
            <v>20220111080</v>
          </cell>
          <cell r="F7067" t="str">
            <v>冯建中</v>
          </cell>
          <cell r="G7067" t="str">
            <v>500237200412120016</v>
          </cell>
        </row>
        <row r="7068">
          <cell r="E7068" t="str">
            <v>20220111081</v>
          </cell>
          <cell r="F7068" t="str">
            <v>李睿</v>
          </cell>
          <cell r="G7068" t="str">
            <v>500238200306170382</v>
          </cell>
        </row>
        <row r="7069">
          <cell r="E7069" t="str">
            <v>20220111082</v>
          </cell>
          <cell r="F7069" t="str">
            <v>孙雪娜</v>
          </cell>
          <cell r="G7069" t="str">
            <v>500114200410215601</v>
          </cell>
        </row>
        <row r="7070">
          <cell r="E7070" t="str">
            <v>20220111083</v>
          </cell>
          <cell r="F7070" t="str">
            <v>龚洪明</v>
          </cell>
          <cell r="G7070" t="str">
            <v>500243200309272115</v>
          </cell>
        </row>
        <row r="7071">
          <cell r="E7071" t="str">
            <v>20220111084</v>
          </cell>
          <cell r="F7071" t="str">
            <v>吕雨竹</v>
          </cell>
          <cell r="G7071" t="str">
            <v>500243200311156885</v>
          </cell>
        </row>
        <row r="7072">
          <cell r="E7072" t="str">
            <v>20220111085</v>
          </cell>
          <cell r="F7072" t="str">
            <v>冉佳春</v>
          </cell>
          <cell r="G7072" t="str">
            <v>500243200212083983</v>
          </cell>
        </row>
        <row r="7073">
          <cell r="E7073" t="str">
            <v>20220111086</v>
          </cell>
          <cell r="F7073" t="str">
            <v>张佳荣</v>
          </cell>
          <cell r="G7073" t="str">
            <v>500242200404284724</v>
          </cell>
        </row>
        <row r="7074">
          <cell r="E7074" t="str">
            <v>20220111087</v>
          </cell>
          <cell r="F7074" t="str">
            <v>刘思雨</v>
          </cell>
          <cell r="G7074" t="str">
            <v>500242200410231223</v>
          </cell>
        </row>
        <row r="7075">
          <cell r="E7075" t="str">
            <v>20220111088</v>
          </cell>
          <cell r="F7075" t="str">
            <v>余开鑫</v>
          </cell>
          <cell r="G7075" t="str">
            <v>511521200402107692</v>
          </cell>
        </row>
        <row r="7076">
          <cell r="E7076" t="str">
            <v>20220111089</v>
          </cell>
          <cell r="F7076" t="str">
            <v>韩露</v>
          </cell>
          <cell r="G7076" t="str">
            <v>61020220040518202X</v>
          </cell>
        </row>
        <row r="7077">
          <cell r="E7077" t="str">
            <v>20220111090</v>
          </cell>
          <cell r="F7077" t="str">
            <v>李临萱</v>
          </cell>
          <cell r="G7077" t="str">
            <v>65230120030924556X</v>
          </cell>
        </row>
        <row r="7078">
          <cell r="E7078" t="str">
            <v>20220111091</v>
          </cell>
          <cell r="F7078" t="str">
            <v>王佳乐</v>
          </cell>
          <cell r="G7078" t="str">
            <v>13062520040702086X</v>
          </cell>
        </row>
        <row r="7079">
          <cell r="E7079" t="str">
            <v>20220111092</v>
          </cell>
          <cell r="F7079" t="str">
            <v>卢健甫</v>
          </cell>
          <cell r="G7079" t="str">
            <v>451402200312121019</v>
          </cell>
        </row>
        <row r="7080">
          <cell r="E7080" t="str">
            <v>20220111093</v>
          </cell>
          <cell r="F7080" t="str">
            <v>舒彤</v>
          </cell>
          <cell r="G7080" t="str">
            <v>500102200406252703</v>
          </cell>
        </row>
        <row r="7081">
          <cell r="E7081" t="str">
            <v>20220111094</v>
          </cell>
          <cell r="F7081" t="str">
            <v>谢易君</v>
          </cell>
          <cell r="G7081" t="str">
            <v>500233200308060222</v>
          </cell>
        </row>
        <row r="7082">
          <cell r="E7082" t="str">
            <v>20220111095</v>
          </cell>
          <cell r="F7082" t="str">
            <v>潘琳</v>
          </cell>
          <cell r="G7082" t="str">
            <v>500228200406233405</v>
          </cell>
        </row>
        <row r="7083">
          <cell r="E7083" t="str">
            <v>20220111096</v>
          </cell>
          <cell r="F7083" t="str">
            <v>游俐葶</v>
          </cell>
          <cell r="G7083" t="str">
            <v>500383200312028742</v>
          </cell>
        </row>
        <row r="7084">
          <cell r="E7084" t="str">
            <v>20220111097</v>
          </cell>
          <cell r="F7084" t="str">
            <v>杜佳</v>
          </cell>
          <cell r="G7084" t="str">
            <v>511681200311256248</v>
          </cell>
        </row>
        <row r="7085">
          <cell r="E7085" t="str">
            <v>20220111098</v>
          </cell>
          <cell r="F7085" t="str">
            <v>雷世炜</v>
          </cell>
          <cell r="G7085" t="str">
            <v>50010820040726582X</v>
          </cell>
        </row>
        <row r="7086">
          <cell r="E7086" t="str">
            <v>20220111099</v>
          </cell>
          <cell r="F7086" t="str">
            <v>朱佳欣</v>
          </cell>
          <cell r="G7086" t="str">
            <v>511025200311264762</v>
          </cell>
        </row>
        <row r="7087">
          <cell r="E7087" t="str">
            <v>20220111100</v>
          </cell>
          <cell r="F7087" t="str">
            <v>阳宇洁</v>
          </cell>
          <cell r="G7087" t="str">
            <v>500115200409051220</v>
          </cell>
        </row>
        <row r="7088">
          <cell r="E7088" t="str">
            <v>20220111101</v>
          </cell>
          <cell r="F7088" t="str">
            <v>施怡雯</v>
          </cell>
          <cell r="G7088" t="str">
            <v>500381200410091224</v>
          </cell>
        </row>
        <row r="7089">
          <cell r="E7089" t="str">
            <v>20220111102</v>
          </cell>
          <cell r="F7089" t="str">
            <v>向思媛</v>
          </cell>
          <cell r="G7089" t="str">
            <v>500113200310159423</v>
          </cell>
        </row>
        <row r="7090">
          <cell r="E7090" t="str">
            <v>20220111103</v>
          </cell>
          <cell r="F7090" t="str">
            <v>李平</v>
          </cell>
          <cell r="G7090" t="str">
            <v>500116200410026897</v>
          </cell>
        </row>
        <row r="7091">
          <cell r="E7091" t="str">
            <v>20220111104</v>
          </cell>
          <cell r="F7091" t="str">
            <v>王黎萍</v>
          </cell>
          <cell r="G7091" t="str">
            <v>50022320040625874X</v>
          </cell>
        </row>
        <row r="7092">
          <cell r="E7092" t="str">
            <v>20220111105</v>
          </cell>
          <cell r="F7092" t="str">
            <v>姜云芳</v>
          </cell>
          <cell r="G7092" t="str">
            <v>500225200305050045</v>
          </cell>
        </row>
        <row r="7093">
          <cell r="E7093" t="str">
            <v>20220111106</v>
          </cell>
          <cell r="F7093" t="str">
            <v>何路</v>
          </cell>
          <cell r="G7093" t="str">
            <v>500226200301023126</v>
          </cell>
        </row>
        <row r="7094">
          <cell r="E7094" t="str">
            <v>20220111107</v>
          </cell>
          <cell r="F7094" t="str">
            <v>郑菁菁</v>
          </cell>
          <cell r="G7094" t="str">
            <v>500102200309161746</v>
          </cell>
        </row>
        <row r="7095">
          <cell r="E7095" t="str">
            <v>20220111108</v>
          </cell>
          <cell r="F7095" t="str">
            <v>胡玉秋</v>
          </cell>
          <cell r="G7095" t="str">
            <v>500231200308033387</v>
          </cell>
        </row>
        <row r="7096">
          <cell r="E7096" t="str">
            <v>20220111109</v>
          </cell>
          <cell r="F7096" t="str">
            <v>黎静宜</v>
          </cell>
          <cell r="G7096" t="str">
            <v>500231200404047201</v>
          </cell>
        </row>
        <row r="7097">
          <cell r="E7097" t="str">
            <v>20220111110</v>
          </cell>
          <cell r="F7097" t="str">
            <v>罗家应</v>
          </cell>
          <cell r="G7097" t="str">
            <v>500228200202223408</v>
          </cell>
        </row>
        <row r="7098">
          <cell r="E7098" t="str">
            <v>20220111111</v>
          </cell>
          <cell r="F7098" t="str">
            <v>朱立宝</v>
          </cell>
          <cell r="G7098" t="str">
            <v>500229200307038555</v>
          </cell>
        </row>
        <row r="7099">
          <cell r="E7099" t="str">
            <v>20220111112</v>
          </cell>
          <cell r="F7099" t="str">
            <v>田慧玲</v>
          </cell>
          <cell r="G7099" t="str">
            <v>500234200405120828</v>
          </cell>
        </row>
        <row r="7100">
          <cell r="E7100" t="str">
            <v>20220111114</v>
          </cell>
          <cell r="F7100" t="str">
            <v>吴颜李</v>
          </cell>
          <cell r="G7100" t="str">
            <v>500236200404290019</v>
          </cell>
        </row>
        <row r="7101">
          <cell r="E7101" t="str">
            <v>20220111115</v>
          </cell>
          <cell r="F7101" t="str">
            <v>罗雅兰</v>
          </cell>
          <cell r="G7101" t="str">
            <v>500236200401276422</v>
          </cell>
        </row>
        <row r="7102">
          <cell r="E7102" t="str">
            <v>20220111116</v>
          </cell>
          <cell r="F7102" t="str">
            <v>罗传熙</v>
          </cell>
          <cell r="G7102" t="str">
            <v>500236200408157311</v>
          </cell>
        </row>
        <row r="7103">
          <cell r="E7103" t="str">
            <v>20220111117</v>
          </cell>
          <cell r="F7103" t="str">
            <v>蒋忠柴</v>
          </cell>
          <cell r="G7103" t="str">
            <v>500236200410067315</v>
          </cell>
        </row>
        <row r="7104">
          <cell r="E7104" t="str">
            <v>20220111118</v>
          </cell>
          <cell r="F7104" t="str">
            <v>袁奎</v>
          </cell>
          <cell r="G7104" t="str">
            <v>500237200511204418</v>
          </cell>
        </row>
        <row r="7105">
          <cell r="E7105" t="str">
            <v>20220111119</v>
          </cell>
          <cell r="F7105" t="str">
            <v>李明</v>
          </cell>
          <cell r="G7105" t="str">
            <v>500237200306224700</v>
          </cell>
        </row>
        <row r="7106">
          <cell r="E7106" t="str">
            <v>20220111120</v>
          </cell>
          <cell r="F7106" t="str">
            <v>向姚</v>
          </cell>
          <cell r="G7106" t="str">
            <v>500238200404150684</v>
          </cell>
        </row>
        <row r="7107">
          <cell r="E7107" t="str">
            <v>20220111121</v>
          </cell>
          <cell r="F7107" t="str">
            <v>谭盈盈</v>
          </cell>
          <cell r="G7107" t="str">
            <v>500238200408132723</v>
          </cell>
        </row>
        <row r="7108">
          <cell r="E7108" t="str">
            <v>20220111122</v>
          </cell>
          <cell r="F7108" t="str">
            <v>金梦婷</v>
          </cell>
          <cell r="G7108" t="str">
            <v>500238200410060685</v>
          </cell>
        </row>
        <row r="7109">
          <cell r="E7109" t="str">
            <v>20220111123</v>
          </cell>
          <cell r="F7109" t="str">
            <v>张君予</v>
          </cell>
          <cell r="G7109" t="str">
            <v>500114200308260027</v>
          </cell>
        </row>
        <row r="7110">
          <cell r="E7110" t="str">
            <v>20220111124</v>
          </cell>
          <cell r="F7110" t="str">
            <v>卓欢</v>
          </cell>
          <cell r="G7110" t="str">
            <v>500114200310213043</v>
          </cell>
        </row>
        <row r="7111">
          <cell r="E7111" t="str">
            <v>20220111125</v>
          </cell>
          <cell r="F7111" t="str">
            <v>马思琪</v>
          </cell>
          <cell r="G7111" t="str">
            <v>500240200312120885</v>
          </cell>
        </row>
        <row r="7112">
          <cell r="E7112" t="str">
            <v>20220111127</v>
          </cell>
          <cell r="F7112" t="str">
            <v>曾维</v>
          </cell>
          <cell r="G7112" t="str">
            <v>500242200406012829</v>
          </cell>
        </row>
        <row r="7113">
          <cell r="E7113" t="str">
            <v>20220111128</v>
          </cell>
          <cell r="F7113" t="str">
            <v>石云</v>
          </cell>
          <cell r="G7113" t="str">
            <v>500242200401210842</v>
          </cell>
        </row>
        <row r="7114">
          <cell r="E7114" t="str">
            <v>20220111129</v>
          </cell>
          <cell r="F7114" t="str">
            <v>付子涵</v>
          </cell>
          <cell r="G7114" t="str">
            <v>500241200312280017</v>
          </cell>
        </row>
        <row r="7115">
          <cell r="E7115" t="str">
            <v>20220111130</v>
          </cell>
          <cell r="F7115" t="str">
            <v>程曦雨</v>
          </cell>
          <cell r="G7115" t="str">
            <v>500241200408020068</v>
          </cell>
        </row>
        <row r="7116">
          <cell r="E7116" t="str">
            <v>20220111131</v>
          </cell>
          <cell r="F7116" t="str">
            <v>邓颖</v>
          </cell>
          <cell r="G7116" t="str">
            <v>500236200311173526</v>
          </cell>
        </row>
        <row r="7117">
          <cell r="E7117" t="str">
            <v>20220111132</v>
          </cell>
          <cell r="F7117" t="str">
            <v>唐逍枭</v>
          </cell>
          <cell r="G7117" t="str">
            <v>500101200310074424</v>
          </cell>
        </row>
        <row r="7118">
          <cell r="E7118" t="str">
            <v>20220111133</v>
          </cell>
          <cell r="F7118" t="str">
            <v>殷春果</v>
          </cell>
          <cell r="G7118" t="str">
            <v>511922200404080997</v>
          </cell>
        </row>
        <row r="7119">
          <cell r="E7119" t="str">
            <v>20220111134</v>
          </cell>
          <cell r="F7119" t="str">
            <v>廖娇娇</v>
          </cell>
          <cell r="G7119" t="str">
            <v>610724200406095185</v>
          </cell>
        </row>
        <row r="7120">
          <cell r="E7120" t="str">
            <v>20220111135</v>
          </cell>
          <cell r="F7120" t="str">
            <v>闫琪琪</v>
          </cell>
          <cell r="G7120" t="str">
            <v>652928200405204322</v>
          </cell>
        </row>
        <row r="7121">
          <cell r="E7121" t="str">
            <v>20210101234</v>
          </cell>
          <cell r="F7121" t="str">
            <v>彭愉</v>
          </cell>
          <cell r="G7121" t="str">
            <v>500243200207196887</v>
          </cell>
        </row>
        <row r="7122">
          <cell r="E7122" t="str">
            <v>20210101372</v>
          </cell>
          <cell r="F7122" t="str">
            <v>陈敏</v>
          </cell>
          <cell r="G7122" t="str">
            <v>500242200305048320</v>
          </cell>
        </row>
        <row r="7123">
          <cell r="E7123" t="str">
            <v>20220111136</v>
          </cell>
          <cell r="F7123" t="str">
            <v>胡芳瑄</v>
          </cell>
          <cell r="G7123" t="str">
            <v>131023200310232028</v>
          </cell>
        </row>
        <row r="7124">
          <cell r="E7124" t="str">
            <v>20220111137</v>
          </cell>
          <cell r="F7124" t="str">
            <v>曾依莹</v>
          </cell>
          <cell r="G7124" t="str">
            <v>450305200401111528</v>
          </cell>
        </row>
        <row r="7125">
          <cell r="E7125" t="str">
            <v>20220111138</v>
          </cell>
          <cell r="F7125" t="str">
            <v>肖代岚</v>
          </cell>
          <cell r="G7125" t="str">
            <v>500113200312309122</v>
          </cell>
        </row>
        <row r="7126">
          <cell r="E7126" t="str">
            <v>20220111139</v>
          </cell>
          <cell r="F7126" t="str">
            <v>陈佳烨</v>
          </cell>
          <cell r="G7126" t="str">
            <v>511623200310291160</v>
          </cell>
        </row>
        <row r="7127">
          <cell r="E7127" t="str">
            <v>20220111140</v>
          </cell>
          <cell r="F7127" t="str">
            <v>罗萍</v>
          </cell>
          <cell r="G7127" t="str">
            <v>500384200402210026</v>
          </cell>
        </row>
        <row r="7128">
          <cell r="E7128" t="str">
            <v>20220111141</v>
          </cell>
          <cell r="F7128" t="str">
            <v>邓斯幻</v>
          </cell>
          <cell r="G7128" t="str">
            <v>500109200402117541</v>
          </cell>
        </row>
        <row r="7129">
          <cell r="E7129" t="str">
            <v>20220111142</v>
          </cell>
          <cell r="F7129" t="str">
            <v>赖弘燚</v>
          </cell>
          <cell r="G7129" t="str">
            <v>500234200406131297</v>
          </cell>
        </row>
        <row r="7130">
          <cell r="E7130" t="str">
            <v>20220111143</v>
          </cell>
          <cell r="F7130" t="str">
            <v>王清莉</v>
          </cell>
          <cell r="G7130" t="str">
            <v>500222200312318629</v>
          </cell>
        </row>
        <row r="7131">
          <cell r="E7131" t="str">
            <v>20220111144</v>
          </cell>
          <cell r="F7131" t="str">
            <v>周宇欣</v>
          </cell>
          <cell r="G7131" t="str">
            <v>500381200404204421</v>
          </cell>
        </row>
        <row r="7132">
          <cell r="E7132" t="str">
            <v>20220111145</v>
          </cell>
          <cell r="F7132" t="str">
            <v>张懿稼</v>
          </cell>
          <cell r="G7132" t="str">
            <v>500223200409140624</v>
          </cell>
        </row>
        <row r="7133">
          <cell r="E7133" t="str">
            <v>20220111146</v>
          </cell>
          <cell r="F7133" t="str">
            <v>陈昱男</v>
          </cell>
          <cell r="G7133" t="str">
            <v>500225200308210024</v>
          </cell>
        </row>
        <row r="7134">
          <cell r="E7134" t="str">
            <v>20220111147</v>
          </cell>
          <cell r="F7134" t="str">
            <v>肖梦源</v>
          </cell>
          <cell r="G7134" t="str">
            <v>500227200307283929</v>
          </cell>
        </row>
        <row r="7135">
          <cell r="E7135" t="str">
            <v>20220111148</v>
          </cell>
          <cell r="F7135" t="str">
            <v>敖馨月</v>
          </cell>
          <cell r="G7135" t="str">
            <v>50023020030524326X</v>
          </cell>
        </row>
        <row r="7136">
          <cell r="E7136" t="str">
            <v>20220111149</v>
          </cell>
          <cell r="F7136" t="str">
            <v>熊巍欣</v>
          </cell>
          <cell r="G7136" t="str">
            <v>500230200403012983</v>
          </cell>
        </row>
        <row r="7137">
          <cell r="E7137" t="str">
            <v>20220111150</v>
          </cell>
          <cell r="F7137" t="str">
            <v>黄婷婷</v>
          </cell>
          <cell r="G7137" t="str">
            <v>500230200503125328</v>
          </cell>
        </row>
        <row r="7138">
          <cell r="E7138" t="str">
            <v>20220111151</v>
          </cell>
          <cell r="F7138" t="str">
            <v>张孀丹</v>
          </cell>
          <cell r="G7138" t="str">
            <v>50023020040124326X</v>
          </cell>
        </row>
        <row r="7139">
          <cell r="E7139" t="str">
            <v>20220111152</v>
          </cell>
          <cell r="F7139" t="str">
            <v>冯丽霜</v>
          </cell>
          <cell r="G7139" t="str">
            <v>500232200311283543</v>
          </cell>
        </row>
        <row r="7140">
          <cell r="E7140" t="str">
            <v>20220111153</v>
          </cell>
          <cell r="F7140" t="str">
            <v>刘心懿</v>
          </cell>
          <cell r="G7140" t="str">
            <v>500228200408180546</v>
          </cell>
        </row>
        <row r="7141">
          <cell r="E7141" t="str">
            <v>20220111154</v>
          </cell>
          <cell r="F7141" t="str">
            <v>易礼婷</v>
          </cell>
          <cell r="G7141" t="str">
            <v>500234200304103906</v>
          </cell>
        </row>
        <row r="7142">
          <cell r="E7142" t="str">
            <v>20220111155</v>
          </cell>
          <cell r="F7142" t="str">
            <v>余虹江</v>
          </cell>
          <cell r="G7142" t="str">
            <v>500234200408040014</v>
          </cell>
        </row>
        <row r="7143">
          <cell r="E7143" t="str">
            <v>20220111156</v>
          </cell>
          <cell r="F7143" t="str">
            <v>贺海琴</v>
          </cell>
          <cell r="G7143" t="str">
            <v>500235200407286529</v>
          </cell>
        </row>
        <row r="7144">
          <cell r="E7144" t="str">
            <v>20220111157</v>
          </cell>
          <cell r="F7144" t="str">
            <v>李琪</v>
          </cell>
          <cell r="G7144" t="str">
            <v>500235200202050862</v>
          </cell>
        </row>
        <row r="7145">
          <cell r="E7145" t="str">
            <v>20220111158</v>
          </cell>
          <cell r="F7145" t="str">
            <v>张绪敏</v>
          </cell>
          <cell r="G7145" t="str">
            <v>500237200403068025</v>
          </cell>
        </row>
        <row r="7146">
          <cell r="E7146" t="str">
            <v>20220111159</v>
          </cell>
          <cell r="F7146" t="str">
            <v>叶涛</v>
          </cell>
          <cell r="G7146" t="str">
            <v>500237200406225778</v>
          </cell>
        </row>
        <row r="7147">
          <cell r="E7147" t="str">
            <v>20220111160</v>
          </cell>
          <cell r="F7147" t="str">
            <v>黄蕊</v>
          </cell>
          <cell r="G7147" t="str">
            <v>500237200302072666</v>
          </cell>
        </row>
        <row r="7148">
          <cell r="E7148" t="str">
            <v>20220111161</v>
          </cell>
          <cell r="F7148" t="str">
            <v>刘渝</v>
          </cell>
          <cell r="G7148" t="str">
            <v>500114200401018841</v>
          </cell>
        </row>
        <row r="7149">
          <cell r="E7149" t="str">
            <v>20220111162</v>
          </cell>
          <cell r="F7149" t="str">
            <v>杨博文</v>
          </cell>
          <cell r="G7149" t="str">
            <v>500240200105021219</v>
          </cell>
        </row>
        <row r="7150">
          <cell r="E7150" t="str">
            <v>20220111163</v>
          </cell>
          <cell r="F7150" t="str">
            <v>马潇渝</v>
          </cell>
          <cell r="G7150" t="str">
            <v>500240200408191178</v>
          </cell>
        </row>
        <row r="7151">
          <cell r="E7151" t="str">
            <v>20220111164</v>
          </cell>
          <cell r="F7151" t="str">
            <v>马鹏</v>
          </cell>
          <cell r="G7151" t="str">
            <v>500240200411130392</v>
          </cell>
        </row>
        <row r="7152">
          <cell r="E7152" t="str">
            <v>20220111165</v>
          </cell>
          <cell r="F7152" t="str">
            <v>王春键</v>
          </cell>
          <cell r="G7152" t="str">
            <v>500240200311055663</v>
          </cell>
        </row>
        <row r="7153">
          <cell r="E7153" t="str">
            <v>20220111166</v>
          </cell>
          <cell r="F7153" t="str">
            <v>吴坤吉</v>
          </cell>
          <cell r="G7153" t="str">
            <v>500243200104082924</v>
          </cell>
        </row>
        <row r="7154">
          <cell r="E7154" t="str">
            <v>20220111167</v>
          </cell>
          <cell r="F7154" t="str">
            <v>黄小娅</v>
          </cell>
          <cell r="G7154" t="str">
            <v>500243200307081323</v>
          </cell>
        </row>
        <row r="7155">
          <cell r="E7155" t="str">
            <v>20220111168</v>
          </cell>
          <cell r="F7155" t="str">
            <v>杨冬</v>
          </cell>
          <cell r="G7155" t="str">
            <v>500242200411111602</v>
          </cell>
        </row>
        <row r="7156">
          <cell r="E7156" t="str">
            <v>20220111169</v>
          </cell>
          <cell r="F7156" t="str">
            <v>郭文星</v>
          </cell>
          <cell r="G7156" t="str">
            <v>50024220031224184X</v>
          </cell>
        </row>
        <row r="7157">
          <cell r="E7157" t="str">
            <v>20220111170</v>
          </cell>
          <cell r="F7157" t="str">
            <v>张文君</v>
          </cell>
          <cell r="G7157" t="str">
            <v>500242200309286369</v>
          </cell>
        </row>
        <row r="7158">
          <cell r="E7158" t="str">
            <v>20220111171</v>
          </cell>
          <cell r="F7158" t="str">
            <v>张苑</v>
          </cell>
          <cell r="G7158" t="str">
            <v>500242200206100322</v>
          </cell>
        </row>
        <row r="7159">
          <cell r="E7159" t="str">
            <v>20220111172</v>
          </cell>
          <cell r="F7159" t="str">
            <v>石湘怡</v>
          </cell>
          <cell r="G7159" t="str">
            <v>500241200403123228</v>
          </cell>
        </row>
        <row r="7160">
          <cell r="E7160" t="str">
            <v>20220111173</v>
          </cell>
          <cell r="F7160" t="str">
            <v>张欣怡</v>
          </cell>
          <cell r="G7160" t="str">
            <v>500241200309050528</v>
          </cell>
        </row>
        <row r="7161">
          <cell r="E7161" t="str">
            <v>20220111174</v>
          </cell>
          <cell r="F7161" t="str">
            <v>刘庆</v>
          </cell>
          <cell r="G7161" t="str">
            <v>500241200302288023</v>
          </cell>
        </row>
        <row r="7162">
          <cell r="E7162" t="str">
            <v>20220111175</v>
          </cell>
          <cell r="F7162" t="str">
            <v>邓颖</v>
          </cell>
          <cell r="G7162" t="str">
            <v>500241200209100065</v>
          </cell>
        </row>
        <row r="7163">
          <cell r="E7163" t="str">
            <v>20220111176</v>
          </cell>
          <cell r="F7163" t="str">
            <v>向凤琴</v>
          </cell>
          <cell r="G7163" t="str">
            <v>500101200203249727</v>
          </cell>
        </row>
        <row r="7164">
          <cell r="E7164" t="str">
            <v>20220111177</v>
          </cell>
          <cell r="F7164" t="str">
            <v>张娟</v>
          </cell>
          <cell r="G7164" t="str">
            <v>500101200406077988</v>
          </cell>
        </row>
        <row r="7165">
          <cell r="E7165" t="str">
            <v>20220111178</v>
          </cell>
          <cell r="F7165" t="str">
            <v>熊子熠</v>
          </cell>
          <cell r="G7165" t="str">
            <v>51342820040411001X</v>
          </cell>
        </row>
        <row r="7166">
          <cell r="E7166" t="str">
            <v>20220111179</v>
          </cell>
          <cell r="F7166" t="str">
            <v>朱亚倩</v>
          </cell>
          <cell r="G7166" t="str">
            <v>422801200407081225</v>
          </cell>
        </row>
        <row r="7167">
          <cell r="E7167" t="str">
            <v>20220111180</v>
          </cell>
          <cell r="F7167" t="str">
            <v>张雯</v>
          </cell>
          <cell r="G7167" t="str">
            <v>341522200305097386</v>
          </cell>
        </row>
        <row r="7168">
          <cell r="E7168" t="str">
            <v>20220101343</v>
          </cell>
          <cell r="F7168" t="str">
            <v>杨镇与</v>
          </cell>
          <cell r="G7168" t="str">
            <v>500381200407060849</v>
          </cell>
        </row>
        <row r="7169">
          <cell r="E7169" t="str">
            <v>20220111182</v>
          </cell>
          <cell r="F7169" t="str">
            <v>覃思源</v>
          </cell>
          <cell r="G7169" t="str">
            <v>452130200111041223</v>
          </cell>
        </row>
        <row r="7170">
          <cell r="E7170" t="str">
            <v>20220111183</v>
          </cell>
          <cell r="F7170" t="str">
            <v>杨斯涵</v>
          </cell>
          <cell r="G7170" t="str">
            <v>500104200407060829</v>
          </cell>
        </row>
        <row r="7171">
          <cell r="E7171" t="str">
            <v>20220111184</v>
          </cell>
          <cell r="F7171" t="str">
            <v>胡樱籍</v>
          </cell>
          <cell r="G7171" t="str">
            <v>50023120040306005X</v>
          </cell>
        </row>
        <row r="7172">
          <cell r="E7172" t="str">
            <v>20220111185</v>
          </cell>
          <cell r="F7172" t="str">
            <v>杜欣怡</v>
          </cell>
          <cell r="G7172" t="str">
            <v>510921200407145883</v>
          </cell>
        </row>
        <row r="7173">
          <cell r="E7173" t="str">
            <v>20220111186</v>
          </cell>
          <cell r="F7173" t="str">
            <v>黄田田</v>
          </cell>
          <cell r="G7173" t="str">
            <v>50011220021015694X</v>
          </cell>
        </row>
        <row r="7174">
          <cell r="E7174" t="str">
            <v>20220111187</v>
          </cell>
          <cell r="F7174" t="str">
            <v>张婷</v>
          </cell>
          <cell r="G7174" t="str">
            <v>500243200404116866</v>
          </cell>
        </row>
        <row r="7175">
          <cell r="E7175" t="str">
            <v>20220111188</v>
          </cell>
          <cell r="F7175" t="str">
            <v>周雨露</v>
          </cell>
          <cell r="G7175" t="str">
            <v>500115200310146123</v>
          </cell>
        </row>
        <row r="7176">
          <cell r="E7176" t="str">
            <v>20220111189</v>
          </cell>
          <cell r="F7176" t="str">
            <v>李沁颖</v>
          </cell>
          <cell r="G7176" t="str">
            <v>500381200405197526</v>
          </cell>
        </row>
        <row r="7177">
          <cell r="E7177" t="str">
            <v>20220111190</v>
          </cell>
          <cell r="F7177" t="str">
            <v>黄子秦</v>
          </cell>
          <cell r="G7177" t="str">
            <v>500223200312098861</v>
          </cell>
        </row>
        <row r="7178">
          <cell r="E7178" t="str">
            <v>20220111191</v>
          </cell>
          <cell r="F7178" t="str">
            <v>唐青苹</v>
          </cell>
          <cell r="G7178" t="str">
            <v>500224200408285887</v>
          </cell>
        </row>
        <row r="7179">
          <cell r="E7179" t="str">
            <v>20220111192</v>
          </cell>
          <cell r="F7179" t="str">
            <v>王海燕</v>
          </cell>
          <cell r="G7179" t="str">
            <v>510522200403096345</v>
          </cell>
        </row>
        <row r="7180">
          <cell r="E7180" t="str">
            <v>20220111193</v>
          </cell>
          <cell r="F7180" t="str">
            <v>徐雪</v>
          </cell>
          <cell r="G7180" t="str">
            <v>500225200311205429</v>
          </cell>
        </row>
        <row r="7181">
          <cell r="E7181" t="str">
            <v>20220111194</v>
          </cell>
          <cell r="F7181" t="str">
            <v>杨仁维</v>
          </cell>
          <cell r="G7181" t="str">
            <v>500225200409190712</v>
          </cell>
        </row>
        <row r="7182">
          <cell r="E7182" t="str">
            <v>20220111195</v>
          </cell>
          <cell r="F7182" t="str">
            <v>陈慕涵</v>
          </cell>
          <cell r="G7182" t="str">
            <v>500225200406262346</v>
          </cell>
        </row>
        <row r="7183">
          <cell r="E7183" t="str">
            <v>20220111196</v>
          </cell>
          <cell r="F7183" t="str">
            <v>戴蜚艺</v>
          </cell>
          <cell r="G7183" t="str">
            <v>50022720040224002X</v>
          </cell>
        </row>
        <row r="7184">
          <cell r="E7184" t="str">
            <v>20220111197</v>
          </cell>
          <cell r="F7184" t="str">
            <v>周佳文</v>
          </cell>
          <cell r="G7184" t="str">
            <v>500102200408176708</v>
          </cell>
        </row>
        <row r="7185">
          <cell r="E7185" t="str">
            <v>20220111198</v>
          </cell>
          <cell r="F7185" t="str">
            <v>李伊雯</v>
          </cell>
          <cell r="G7185" t="str">
            <v>500384200309151324</v>
          </cell>
        </row>
        <row r="7186">
          <cell r="E7186" t="str">
            <v>20220111199</v>
          </cell>
          <cell r="F7186" t="str">
            <v>罗雪燕</v>
          </cell>
          <cell r="G7186" t="str">
            <v>500230200308160881</v>
          </cell>
        </row>
        <row r="7187">
          <cell r="E7187" t="str">
            <v>20220111200</v>
          </cell>
          <cell r="F7187" t="str">
            <v>代明月</v>
          </cell>
          <cell r="G7187" t="str">
            <v>500232200310262564</v>
          </cell>
        </row>
        <row r="7188">
          <cell r="E7188" t="str">
            <v>20220111201</v>
          </cell>
          <cell r="F7188" t="str">
            <v>刘馨月</v>
          </cell>
          <cell r="G7188" t="str">
            <v>500228200309125066</v>
          </cell>
        </row>
        <row r="7189">
          <cell r="E7189" t="str">
            <v>20220111202</v>
          </cell>
          <cell r="F7189" t="str">
            <v>寇德佳</v>
          </cell>
          <cell r="G7189" t="str">
            <v>500229200401011922</v>
          </cell>
        </row>
        <row r="7190">
          <cell r="E7190" t="str">
            <v>20220111203</v>
          </cell>
          <cell r="F7190" t="str">
            <v>牟佳慧</v>
          </cell>
          <cell r="G7190" t="str">
            <v>500229200403181925</v>
          </cell>
        </row>
        <row r="7191">
          <cell r="E7191" t="str">
            <v>20220111204</v>
          </cell>
          <cell r="F7191" t="str">
            <v>尹江兵</v>
          </cell>
          <cell r="G7191" t="str">
            <v>500234200409253206</v>
          </cell>
        </row>
        <row r="7192">
          <cell r="E7192" t="str">
            <v>20220111205</v>
          </cell>
          <cell r="F7192" t="str">
            <v>周骏涛</v>
          </cell>
          <cell r="G7192" t="str">
            <v>500233200308189544</v>
          </cell>
        </row>
        <row r="7193">
          <cell r="E7193" t="str">
            <v>20220111206</v>
          </cell>
          <cell r="F7193" t="str">
            <v>谭玉林</v>
          </cell>
          <cell r="G7193" t="str">
            <v>500235200401083720</v>
          </cell>
        </row>
        <row r="7194">
          <cell r="E7194" t="str">
            <v>20220111207</v>
          </cell>
          <cell r="F7194" t="str">
            <v>喻驰程</v>
          </cell>
          <cell r="G7194" t="str">
            <v>500236200303093323</v>
          </cell>
        </row>
        <row r="7195">
          <cell r="E7195" t="str">
            <v>20220111208</v>
          </cell>
          <cell r="F7195" t="str">
            <v>罗江燕</v>
          </cell>
          <cell r="G7195" t="str">
            <v>500235200205206826</v>
          </cell>
        </row>
        <row r="7196">
          <cell r="E7196" t="str">
            <v>20220111209</v>
          </cell>
          <cell r="F7196" t="str">
            <v>龚妍</v>
          </cell>
          <cell r="G7196" t="str">
            <v>500235200408264428</v>
          </cell>
        </row>
        <row r="7197">
          <cell r="E7197" t="str">
            <v>20220111210</v>
          </cell>
          <cell r="F7197" t="str">
            <v>张芳</v>
          </cell>
          <cell r="G7197" t="str">
            <v>500235200405157029</v>
          </cell>
        </row>
        <row r="7198">
          <cell r="E7198" t="str">
            <v>20220111211</v>
          </cell>
          <cell r="F7198" t="str">
            <v>黎雪琴</v>
          </cell>
          <cell r="G7198" t="str">
            <v>500235200210203347</v>
          </cell>
        </row>
        <row r="7199">
          <cell r="E7199" t="str">
            <v>20220111212</v>
          </cell>
          <cell r="F7199" t="str">
            <v>肖堤</v>
          </cell>
          <cell r="G7199" t="str">
            <v>50023820051001298X</v>
          </cell>
        </row>
        <row r="7200">
          <cell r="E7200" t="str">
            <v>20220111213</v>
          </cell>
          <cell r="F7200" t="str">
            <v>王迪</v>
          </cell>
          <cell r="G7200" t="str">
            <v>500114200312288348</v>
          </cell>
        </row>
        <row r="7201">
          <cell r="E7201" t="str">
            <v>20220111214</v>
          </cell>
          <cell r="F7201" t="str">
            <v>杨林松</v>
          </cell>
          <cell r="G7201" t="str">
            <v>500114200311065919</v>
          </cell>
        </row>
        <row r="7202">
          <cell r="E7202" t="str">
            <v>20220111215</v>
          </cell>
          <cell r="F7202" t="str">
            <v>徐荣佳</v>
          </cell>
          <cell r="G7202" t="str">
            <v>500114200406294300</v>
          </cell>
        </row>
        <row r="7203">
          <cell r="E7203" t="str">
            <v>20220111216</v>
          </cell>
          <cell r="F7203" t="str">
            <v>冉双菁</v>
          </cell>
          <cell r="G7203" t="str">
            <v>500240200303166267</v>
          </cell>
        </row>
        <row r="7204">
          <cell r="E7204" t="str">
            <v>20220111217</v>
          </cell>
          <cell r="F7204" t="str">
            <v>刘正申</v>
          </cell>
          <cell r="G7204" t="str">
            <v>500243200311202271</v>
          </cell>
        </row>
        <row r="7205">
          <cell r="E7205" t="str">
            <v>20220111218</v>
          </cell>
          <cell r="F7205" t="str">
            <v>冯小果</v>
          </cell>
          <cell r="G7205" t="str">
            <v>500243200406107349</v>
          </cell>
        </row>
        <row r="7206">
          <cell r="E7206" t="str">
            <v>20220111219</v>
          </cell>
          <cell r="F7206" t="str">
            <v>冉秀富</v>
          </cell>
          <cell r="G7206" t="str">
            <v>500242200306051214</v>
          </cell>
        </row>
        <row r="7207">
          <cell r="E7207" t="str">
            <v>20220111220</v>
          </cell>
          <cell r="F7207" t="str">
            <v>张捷</v>
          </cell>
          <cell r="G7207" t="str">
            <v>500241200304100928</v>
          </cell>
        </row>
        <row r="7208">
          <cell r="E7208" t="str">
            <v>20220111221</v>
          </cell>
          <cell r="F7208" t="str">
            <v>秦自垚</v>
          </cell>
          <cell r="G7208" t="str">
            <v>500101200402243539</v>
          </cell>
        </row>
        <row r="7209">
          <cell r="E7209" t="str">
            <v>20220111222</v>
          </cell>
          <cell r="F7209" t="str">
            <v>彭秋月</v>
          </cell>
          <cell r="G7209" t="str">
            <v>500101200309016040</v>
          </cell>
        </row>
        <row r="7210">
          <cell r="E7210" t="str">
            <v>20220111223</v>
          </cell>
          <cell r="F7210" t="str">
            <v>廖彩伶</v>
          </cell>
          <cell r="G7210" t="str">
            <v>51112420031016462X</v>
          </cell>
        </row>
        <row r="7211">
          <cell r="E7211" t="str">
            <v>20220111225</v>
          </cell>
          <cell r="F7211" t="str">
            <v>李杨</v>
          </cell>
          <cell r="G7211" t="str">
            <v>511725200402042047</v>
          </cell>
        </row>
        <row r="7212">
          <cell r="E7212" t="str">
            <v>20220111226</v>
          </cell>
          <cell r="F7212" t="str">
            <v>万雅轩</v>
          </cell>
          <cell r="G7212" t="str">
            <v>421023200312212046</v>
          </cell>
        </row>
        <row r="7213">
          <cell r="E7213" t="str">
            <v>20220111227</v>
          </cell>
          <cell r="F7213" t="str">
            <v>方宁</v>
          </cell>
          <cell r="G7213" t="str">
            <v>469003200408169328</v>
          </cell>
        </row>
        <row r="7214">
          <cell r="E7214" t="str">
            <v>20220111228</v>
          </cell>
          <cell r="F7214" t="str">
            <v>刘孝全</v>
          </cell>
          <cell r="G7214" t="str">
            <v>500228200308103738</v>
          </cell>
        </row>
        <row r="7215">
          <cell r="E7215" t="str">
            <v>20220111229</v>
          </cell>
          <cell r="F7215" t="str">
            <v>张小东</v>
          </cell>
          <cell r="G7215" t="str">
            <v>500230200407104754</v>
          </cell>
        </row>
        <row r="7216">
          <cell r="E7216" t="str">
            <v>20220111230</v>
          </cell>
          <cell r="F7216" t="str">
            <v>任丽丽</v>
          </cell>
          <cell r="G7216" t="str">
            <v>500230200404296105</v>
          </cell>
        </row>
        <row r="7217">
          <cell r="E7217" t="str">
            <v>20220111231</v>
          </cell>
          <cell r="F7217" t="str">
            <v>陈颖</v>
          </cell>
          <cell r="G7217" t="str">
            <v>500113200402206725</v>
          </cell>
        </row>
        <row r="7218">
          <cell r="E7218" t="str">
            <v>20220111232</v>
          </cell>
          <cell r="F7218" t="str">
            <v>史昊鹭</v>
          </cell>
          <cell r="G7218" t="str">
            <v>500232200405010028</v>
          </cell>
        </row>
        <row r="7219">
          <cell r="E7219" t="str">
            <v>20220111233</v>
          </cell>
          <cell r="F7219" t="str">
            <v>饶雨秋</v>
          </cell>
          <cell r="G7219" t="str">
            <v>500382200308082301</v>
          </cell>
        </row>
        <row r="7220">
          <cell r="E7220" t="str">
            <v>20220111234</v>
          </cell>
          <cell r="F7220" t="str">
            <v>黄希</v>
          </cell>
          <cell r="G7220" t="str">
            <v>500383200310170024</v>
          </cell>
        </row>
        <row r="7221">
          <cell r="E7221" t="str">
            <v>20220111235</v>
          </cell>
          <cell r="F7221" t="str">
            <v>谷倩</v>
          </cell>
          <cell r="G7221" t="str">
            <v>500225200304042342</v>
          </cell>
        </row>
        <row r="7222">
          <cell r="E7222" t="str">
            <v>20220111236</v>
          </cell>
          <cell r="F7222" t="str">
            <v>瞿淋</v>
          </cell>
          <cell r="G7222" t="str">
            <v>510502200307057420</v>
          </cell>
        </row>
        <row r="7223">
          <cell r="E7223" t="str">
            <v>20220111237</v>
          </cell>
          <cell r="F7223" t="str">
            <v>郭洋</v>
          </cell>
          <cell r="G7223" t="str">
            <v>500226200307212761</v>
          </cell>
        </row>
        <row r="7224">
          <cell r="E7224" t="str">
            <v>20220111238</v>
          </cell>
          <cell r="F7224" t="str">
            <v>尹杨红</v>
          </cell>
          <cell r="G7224" t="str">
            <v>500226200410153886</v>
          </cell>
        </row>
        <row r="7225">
          <cell r="E7225" t="str">
            <v>20220111239</v>
          </cell>
          <cell r="F7225" t="str">
            <v>刘嘉欣</v>
          </cell>
          <cell r="G7225" t="str">
            <v>500230200403036221</v>
          </cell>
        </row>
        <row r="7226">
          <cell r="E7226" t="str">
            <v>20220111240</v>
          </cell>
          <cell r="F7226" t="str">
            <v>邬伶俐</v>
          </cell>
          <cell r="G7226" t="str">
            <v>500231200309077568</v>
          </cell>
        </row>
        <row r="7227">
          <cell r="E7227" t="str">
            <v>20220111241</v>
          </cell>
          <cell r="F7227" t="str">
            <v>黄诗芹</v>
          </cell>
          <cell r="G7227" t="str">
            <v>500231200209280569</v>
          </cell>
        </row>
        <row r="7228">
          <cell r="E7228" t="str">
            <v>20220111242</v>
          </cell>
          <cell r="F7228" t="str">
            <v>湛晓渝</v>
          </cell>
          <cell r="G7228" t="str">
            <v>500230200409271628</v>
          </cell>
        </row>
        <row r="7229">
          <cell r="E7229" t="str">
            <v>20220111243</v>
          </cell>
          <cell r="F7229" t="str">
            <v>冉剑伟</v>
          </cell>
          <cell r="G7229" t="str">
            <v>500230200308234430</v>
          </cell>
        </row>
        <row r="7230">
          <cell r="E7230" t="str">
            <v>20220111244</v>
          </cell>
          <cell r="F7230" t="str">
            <v>熊涵</v>
          </cell>
          <cell r="G7230" t="str">
            <v>500232200402040029</v>
          </cell>
        </row>
        <row r="7231">
          <cell r="E7231" t="str">
            <v>20220111245</v>
          </cell>
          <cell r="F7231" t="str">
            <v>刘朝芬</v>
          </cell>
          <cell r="G7231" t="str">
            <v>500229200303241222</v>
          </cell>
        </row>
        <row r="7232">
          <cell r="E7232" t="str">
            <v>20220111246</v>
          </cell>
          <cell r="F7232" t="str">
            <v>尹旭</v>
          </cell>
          <cell r="G7232" t="str">
            <v>50022920040928102X</v>
          </cell>
        </row>
        <row r="7233">
          <cell r="E7233" t="str">
            <v>20220111247</v>
          </cell>
          <cell r="F7233" t="str">
            <v>袁茜</v>
          </cell>
          <cell r="G7233" t="str">
            <v>500234200405286043</v>
          </cell>
        </row>
        <row r="7234">
          <cell r="E7234" t="str">
            <v>20220111248</v>
          </cell>
          <cell r="F7234" t="str">
            <v>杨瑾婕</v>
          </cell>
          <cell r="G7234" t="str">
            <v>653022200403100021</v>
          </cell>
        </row>
        <row r="7235">
          <cell r="E7235" t="str">
            <v>20220111249</v>
          </cell>
          <cell r="F7235" t="str">
            <v>黄彩霞</v>
          </cell>
          <cell r="G7235" t="str">
            <v>500233200404305824</v>
          </cell>
        </row>
        <row r="7236">
          <cell r="E7236" t="str">
            <v>20220111250</v>
          </cell>
          <cell r="F7236" t="str">
            <v>何羽</v>
          </cell>
          <cell r="G7236" t="str">
            <v>500235200302197861</v>
          </cell>
        </row>
        <row r="7237">
          <cell r="E7237" t="str">
            <v>20220111251</v>
          </cell>
          <cell r="F7237" t="str">
            <v>陈红林</v>
          </cell>
          <cell r="G7237" t="str">
            <v>500236200404033426</v>
          </cell>
        </row>
        <row r="7238">
          <cell r="E7238" t="str">
            <v>20220111252</v>
          </cell>
          <cell r="F7238" t="str">
            <v>周杰</v>
          </cell>
          <cell r="G7238" t="str">
            <v>50023620030605467X</v>
          </cell>
        </row>
        <row r="7239">
          <cell r="E7239" t="str">
            <v>20220111253</v>
          </cell>
          <cell r="F7239" t="str">
            <v>李红艳</v>
          </cell>
          <cell r="G7239" t="str">
            <v>500237200407147302</v>
          </cell>
        </row>
        <row r="7240">
          <cell r="E7240" t="str">
            <v>20220111254</v>
          </cell>
          <cell r="F7240" t="str">
            <v>付蓉</v>
          </cell>
          <cell r="G7240" t="str">
            <v>500237200312297463</v>
          </cell>
        </row>
        <row r="7241">
          <cell r="E7241" t="str">
            <v>20220111255</v>
          </cell>
          <cell r="F7241" t="str">
            <v>向松凤</v>
          </cell>
          <cell r="G7241" t="str">
            <v>50023720040708580X</v>
          </cell>
        </row>
        <row r="7242">
          <cell r="E7242" t="str">
            <v>20220111256</v>
          </cell>
          <cell r="F7242" t="str">
            <v>程家敏</v>
          </cell>
          <cell r="G7242" t="str">
            <v>500237200410237923</v>
          </cell>
        </row>
        <row r="7243">
          <cell r="E7243" t="str">
            <v>20220111257</v>
          </cell>
          <cell r="F7243" t="str">
            <v>吴文静</v>
          </cell>
          <cell r="G7243" t="str">
            <v>500238200701237268</v>
          </cell>
        </row>
        <row r="7244">
          <cell r="E7244" t="str">
            <v>20220111258</v>
          </cell>
          <cell r="F7244" t="str">
            <v>高仟仟</v>
          </cell>
          <cell r="G7244" t="str">
            <v>500114200308295924</v>
          </cell>
        </row>
        <row r="7245">
          <cell r="E7245" t="str">
            <v>20220111259</v>
          </cell>
          <cell r="F7245" t="str">
            <v>郑屹含</v>
          </cell>
          <cell r="G7245" t="str">
            <v>50011420031004004X</v>
          </cell>
        </row>
        <row r="7246">
          <cell r="E7246" t="str">
            <v>20220111260</v>
          </cell>
          <cell r="F7246" t="str">
            <v>何袁</v>
          </cell>
          <cell r="G7246" t="str">
            <v>500114200312118840</v>
          </cell>
        </row>
        <row r="7247">
          <cell r="E7247" t="str">
            <v>20220111261</v>
          </cell>
          <cell r="F7247" t="str">
            <v>焦金灵</v>
          </cell>
          <cell r="G7247" t="str">
            <v>500243200209182446</v>
          </cell>
        </row>
        <row r="7248">
          <cell r="E7248" t="str">
            <v>20220111262</v>
          </cell>
          <cell r="F7248" t="str">
            <v>马凤怡</v>
          </cell>
          <cell r="G7248" t="str">
            <v>500240200309140404</v>
          </cell>
        </row>
        <row r="7249">
          <cell r="E7249" t="str">
            <v>20220111264</v>
          </cell>
          <cell r="F7249" t="str">
            <v>冉英杰</v>
          </cell>
          <cell r="G7249" t="str">
            <v>500242200309148812</v>
          </cell>
        </row>
        <row r="7250">
          <cell r="E7250" t="str">
            <v>20220111265</v>
          </cell>
          <cell r="F7250" t="str">
            <v>夏闽渝</v>
          </cell>
          <cell r="G7250" t="str">
            <v>511722200105282846</v>
          </cell>
        </row>
        <row r="7251">
          <cell r="E7251" t="str">
            <v>20220111266</v>
          </cell>
          <cell r="F7251" t="str">
            <v>幸诗语</v>
          </cell>
          <cell r="G7251" t="str">
            <v>500101200403160823</v>
          </cell>
        </row>
        <row r="7252">
          <cell r="E7252" t="str">
            <v>20220111267</v>
          </cell>
          <cell r="F7252" t="str">
            <v>牟书航</v>
          </cell>
          <cell r="G7252" t="str">
            <v>500234200405205274</v>
          </cell>
        </row>
        <row r="7253">
          <cell r="E7253" t="str">
            <v>20220111268</v>
          </cell>
          <cell r="F7253" t="str">
            <v>祝子建</v>
          </cell>
          <cell r="G7253" t="str">
            <v>610727200306160014</v>
          </cell>
        </row>
        <row r="7254">
          <cell r="E7254" t="str">
            <v>20220111269</v>
          </cell>
          <cell r="F7254" t="str">
            <v>杨宏娟</v>
          </cell>
          <cell r="G7254" t="str">
            <v>65292220040216606X</v>
          </cell>
        </row>
        <row r="7255">
          <cell r="E7255" t="str">
            <v>20220111270</v>
          </cell>
          <cell r="F7255" t="str">
            <v>尹姚清</v>
          </cell>
          <cell r="G7255" t="str">
            <v>142325200302053507</v>
          </cell>
        </row>
        <row r="7256">
          <cell r="E7256" t="str">
            <v>20220111271</v>
          </cell>
          <cell r="F7256" t="str">
            <v>谢育欣</v>
          </cell>
          <cell r="G7256" t="str">
            <v>469003200312121725</v>
          </cell>
        </row>
        <row r="7257">
          <cell r="E7257" t="str">
            <v>20220111272</v>
          </cell>
          <cell r="F7257" t="str">
            <v>余娟</v>
          </cell>
          <cell r="G7257" t="str">
            <v>500112200312235681</v>
          </cell>
        </row>
        <row r="7258">
          <cell r="E7258" t="str">
            <v>20220111273</v>
          </cell>
          <cell r="F7258" t="str">
            <v>程媛媛</v>
          </cell>
          <cell r="G7258" t="str">
            <v>500235200211286527</v>
          </cell>
        </row>
        <row r="7259">
          <cell r="E7259" t="str">
            <v>20220111274</v>
          </cell>
          <cell r="F7259" t="str">
            <v>李迎欣</v>
          </cell>
          <cell r="G7259" t="str">
            <v>50023120031228340X</v>
          </cell>
        </row>
        <row r="7260">
          <cell r="E7260" t="str">
            <v>20220111275</v>
          </cell>
          <cell r="F7260" t="str">
            <v>蒋孟娟</v>
          </cell>
          <cell r="G7260" t="str">
            <v>500382200406203584</v>
          </cell>
        </row>
        <row r="7261">
          <cell r="E7261" t="str">
            <v>20220111276</v>
          </cell>
          <cell r="F7261" t="str">
            <v>黎锐</v>
          </cell>
          <cell r="G7261" t="str">
            <v>500382200410205611</v>
          </cell>
        </row>
        <row r="7262">
          <cell r="E7262" t="str">
            <v>20220111277</v>
          </cell>
          <cell r="F7262" t="str">
            <v>徐玉杰</v>
          </cell>
          <cell r="G7262" t="str">
            <v>50011220040526086X</v>
          </cell>
        </row>
        <row r="7263">
          <cell r="E7263" t="str">
            <v>20220111278</v>
          </cell>
          <cell r="F7263" t="str">
            <v>王馨盈</v>
          </cell>
          <cell r="G7263" t="str">
            <v>510304200311210020</v>
          </cell>
        </row>
        <row r="7264">
          <cell r="E7264" t="str">
            <v>20220111279</v>
          </cell>
          <cell r="F7264" t="str">
            <v>余雨璐</v>
          </cell>
          <cell r="G7264" t="str">
            <v>500222200409309120</v>
          </cell>
        </row>
        <row r="7265">
          <cell r="E7265" t="str">
            <v>20220111280</v>
          </cell>
          <cell r="F7265" t="str">
            <v>李巧玲</v>
          </cell>
          <cell r="G7265" t="str">
            <v>500110200406204824</v>
          </cell>
        </row>
        <row r="7266">
          <cell r="E7266" t="str">
            <v>20220111282</v>
          </cell>
          <cell r="F7266" t="str">
            <v>谭茹月</v>
          </cell>
          <cell r="G7266" t="str">
            <v>500116200309276023</v>
          </cell>
        </row>
        <row r="7267">
          <cell r="E7267" t="str">
            <v>20220111283</v>
          </cell>
          <cell r="F7267" t="str">
            <v>何亨云</v>
          </cell>
          <cell r="G7267" t="str">
            <v>500381200310157046</v>
          </cell>
        </row>
        <row r="7268">
          <cell r="E7268" t="str">
            <v>20220111284</v>
          </cell>
          <cell r="F7268" t="str">
            <v>张琴楠</v>
          </cell>
          <cell r="G7268" t="str">
            <v>50038220040703708X</v>
          </cell>
        </row>
        <row r="7269">
          <cell r="E7269" t="str">
            <v>20220111285</v>
          </cell>
          <cell r="F7269" t="str">
            <v>林曼欣</v>
          </cell>
          <cell r="G7269" t="str">
            <v>50022420040111142X</v>
          </cell>
        </row>
        <row r="7270">
          <cell r="E7270" t="str">
            <v>20220111286</v>
          </cell>
          <cell r="F7270" t="str">
            <v>赵雨馨</v>
          </cell>
          <cell r="G7270" t="str">
            <v>500383200401170206</v>
          </cell>
        </row>
        <row r="7271">
          <cell r="E7271" t="str">
            <v>20220111287</v>
          </cell>
          <cell r="F7271" t="str">
            <v>郭汝勤</v>
          </cell>
          <cell r="G7271" t="str">
            <v>500226200211212468</v>
          </cell>
        </row>
        <row r="7272">
          <cell r="E7272" t="str">
            <v>20220111288</v>
          </cell>
          <cell r="F7272" t="str">
            <v>刘厶源</v>
          </cell>
          <cell r="G7272" t="str">
            <v>500102200405241762</v>
          </cell>
        </row>
        <row r="7273">
          <cell r="E7273" t="str">
            <v>20220111289</v>
          </cell>
          <cell r="F7273" t="str">
            <v>董琴</v>
          </cell>
          <cell r="G7273" t="str">
            <v>500231200407025286</v>
          </cell>
        </row>
        <row r="7274">
          <cell r="E7274" t="str">
            <v>20220111290</v>
          </cell>
          <cell r="F7274" t="str">
            <v>郭美伶</v>
          </cell>
          <cell r="G7274" t="str">
            <v>500231200208210446</v>
          </cell>
        </row>
        <row r="7275">
          <cell r="E7275" t="str">
            <v>20220111291</v>
          </cell>
          <cell r="F7275" t="str">
            <v>朱天煜</v>
          </cell>
          <cell r="G7275" t="str">
            <v>500384200311120017</v>
          </cell>
        </row>
        <row r="7276">
          <cell r="E7276" t="str">
            <v>20220111292</v>
          </cell>
          <cell r="F7276" t="str">
            <v>王泸玉</v>
          </cell>
          <cell r="G7276" t="str">
            <v>500230200404225307</v>
          </cell>
        </row>
        <row r="7277">
          <cell r="E7277" t="str">
            <v>20220111293</v>
          </cell>
          <cell r="F7277" t="str">
            <v>徐锦洋</v>
          </cell>
          <cell r="G7277" t="str">
            <v>500228200410200016</v>
          </cell>
        </row>
        <row r="7278">
          <cell r="E7278" t="str">
            <v>20220111294</v>
          </cell>
          <cell r="F7278" t="str">
            <v>周晶晶</v>
          </cell>
          <cell r="G7278" t="str">
            <v>500228200406053420</v>
          </cell>
        </row>
        <row r="7279">
          <cell r="E7279" t="str">
            <v>20220111295</v>
          </cell>
          <cell r="F7279" t="str">
            <v>付海琴</v>
          </cell>
          <cell r="G7279" t="str">
            <v>500234200404193582</v>
          </cell>
        </row>
        <row r="7280">
          <cell r="E7280" t="str">
            <v>20220111296</v>
          </cell>
          <cell r="F7280" t="str">
            <v>陈令</v>
          </cell>
          <cell r="G7280" t="str">
            <v>500234200401014673</v>
          </cell>
        </row>
        <row r="7281">
          <cell r="E7281" t="str">
            <v>20220111297</v>
          </cell>
          <cell r="F7281" t="str">
            <v>蒋小燕</v>
          </cell>
          <cell r="G7281" t="str">
            <v>500234200302137045</v>
          </cell>
        </row>
        <row r="7282">
          <cell r="E7282" t="str">
            <v>20220111298</v>
          </cell>
          <cell r="F7282" t="str">
            <v>彭琪漫</v>
          </cell>
          <cell r="G7282" t="str">
            <v>500233200401061043</v>
          </cell>
        </row>
        <row r="7283">
          <cell r="E7283" t="str">
            <v>20220111299</v>
          </cell>
          <cell r="F7283" t="str">
            <v>刘冰艳</v>
          </cell>
          <cell r="G7283" t="str">
            <v>500233200401046126</v>
          </cell>
        </row>
        <row r="7284">
          <cell r="E7284" t="str">
            <v>20220111300</v>
          </cell>
          <cell r="F7284" t="str">
            <v>李诗佳</v>
          </cell>
          <cell r="G7284" t="str">
            <v>500235200308014229</v>
          </cell>
        </row>
        <row r="7285">
          <cell r="E7285" t="str">
            <v>20220111301</v>
          </cell>
          <cell r="F7285" t="str">
            <v>谢昕怡</v>
          </cell>
          <cell r="G7285" t="str">
            <v>50023420041001718X</v>
          </cell>
        </row>
        <row r="7286">
          <cell r="E7286" t="str">
            <v>20220111302</v>
          </cell>
          <cell r="F7286" t="str">
            <v>李佳琦</v>
          </cell>
          <cell r="G7286" t="str">
            <v>500235200402043229</v>
          </cell>
        </row>
        <row r="7287">
          <cell r="E7287" t="str">
            <v>20220111303</v>
          </cell>
          <cell r="F7287" t="str">
            <v>张瑗嫄</v>
          </cell>
          <cell r="G7287" t="str">
            <v>500236200407041384</v>
          </cell>
        </row>
        <row r="7288">
          <cell r="E7288" t="str">
            <v>20220111304</v>
          </cell>
          <cell r="F7288" t="str">
            <v>徐涛</v>
          </cell>
          <cell r="G7288" t="str">
            <v>500237200402186644</v>
          </cell>
        </row>
        <row r="7289">
          <cell r="E7289" t="str">
            <v>20220111305</v>
          </cell>
          <cell r="F7289" t="str">
            <v>罗迪</v>
          </cell>
          <cell r="G7289" t="str">
            <v>500114200309212182</v>
          </cell>
        </row>
        <row r="7290">
          <cell r="E7290" t="str">
            <v>20220111306</v>
          </cell>
          <cell r="F7290" t="str">
            <v>谭丽敏</v>
          </cell>
          <cell r="G7290" t="str">
            <v>500240200512153542</v>
          </cell>
        </row>
        <row r="7291">
          <cell r="E7291" t="str">
            <v>20220111307</v>
          </cell>
          <cell r="F7291" t="str">
            <v>朱浩林</v>
          </cell>
          <cell r="G7291" t="str">
            <v>500240200403122018</v>
          </cell>
        </row>
        <row r="7292">
          <cell r="E7292" t="str">
            <v>20220111308</v>
          </cell>
          <cell r="F7292" t="str">
            <v>肖杍夏</v>
          </cell>
          <cell r="G7292" t="str">
            <v>50024320040705586X</v>
          </cell>
        </row>
        <row r="7293">
          <cell r="E7293" t="str">
            <v>20220111309</v>
          </cell>
          <cell r="F7293" t="str">
            <v>冉晓范</v>
          </cell>
          <cell r="G7293" t="str">
            <v>500242200307159227</v>
          </cell>
        </row>
        <row r="7294">
          <cell r="E7294" t="str">
            <v>20220111310</v>
          </cell>
          <cell r="F7294" t="str">
            <v>白佳琪</v>
          </cell>
          <cell r="G7294" t="str">
            <v>50024220030925034X</v>
          </cell>
        </row>
        <row r="7295">
          <cell r="E7295" t="str">
            <v>20220111311</v>
          </cell>
          <cell r="F7295" t="str">
            <v>姜泓妤</v>
          </cell>
          <cell r="G7295" t="str">
            <v>500101200407020246</v>
          </cell>
        </row>
        <row r="7296">
          <cell r="E7296" t="str">
            <v>20220111312</v>
          </cell>
          <cell r="F7296" t="str">
            <v>李鑫</v>
          </cell>
          <cell r="G7296" t="str">
            <v>522427200512061563</v>
          </cell>
        </row>
        <row r="7297">
          <cell r="E7297" t="str">
            <v>20220111313</v>
          </cell>
          <cell r="F7297" t="str">
            <v>候金换</v>
          </cell>
          <cell r="G7297" t="str">
            <v>620524200009124027</v>
          </cell>
        </row>
        <row r="7298">
          <cell r="E7298" t="str">
            <v>2017105120</v>
          </cell>
          <cell r="F7298" t="str">
            <v>高宇航</v>
          </cell>
          <cell r="G7298" t="str">
            <v>341222199610011532</v>
          </cell>
        </row>
        <row r="7299">
          <cell r="E7299" t="str">
            <v>20210117023</v>
          </cell>
          <cell r="F7299" t="str">
            <v>詹灯玲</v>
          </cell>
          <cell r="G7299" t="str">
            <v>500229200307145721</v>
          </cell>
        </row>
        <row r="7300">
          <cell r="E7300" t="str">
            <v>20220111314</v>
          </cell>
          <cell r="F7300" t="str">
            <v>邓声亮</v>
          </cell>
          <cell r="G7300" t="str">
            <v>361121200311070513</v>
          </cell>
        </row>
        <row r="7301">
          <cell r="E7301" t="str">
            <v>20220111315</v>
          </cell>
          <cell r="F7301" t="str">
            <v>黄金凤</v>
          </cell>
          <cell r="G7301" t="str">
            <v>460003200306213422</v>
          </cell>
        </row>
        <row r="7302">
          <cell r="E7302" t="str">
            <v>20220111316</v>
          </cell>
          <cell r="F7302" t="str">
            <v>樵镜宇</v>
          </cell>
          <cell r="G7302" t="str">
            <v>500233200403150023</v>
          </cell>
        </row>
        <row r="7303">
          <cell r="E7303" t="str">
            <v>20220111317</v>
          </cell>
          <cell r="F7303" t="str">
            <v>邓曦希</v>
          </cell>
          <cell r="G7303" t="str">
            <v>500231200307303189</v>
          </cell>
        </row>
        <row r="7304">
          <cell r="E7304" t="str">
            <v>20220111318</v>
          </cell>
          <cell r="F7304" t="str">
            <v>骆晓烽</v>
          </cell>
          <cell r="G7304" t="str">
            <v>500110200306174031</v>
          </cell>
        </row>
        <row r="7305">
          <cell r="E7305" t="str">
            <v>20220111319</v>
          </cell>
          <cell r="F7305" t="str">
            <v>张宇欣</v>
          </cell>
          <cell r="G7305" t="str">
            <v>500115200407284127</v>
          </cell>
        </row>
        <row r="7306">
          <cell r="E7306" t="str">
            <v>20220111321</v>
          </cell>
          <cell r="F7306" t="str">
            <v>陈佳</v>
          </cell>
          <cell r="G7306" t="str">
            <v>500112200408186343</v>
          </cell>
        </row>
        <row r="7307">
          <cell r="E7307" t="str">
            <v>20220111322</v>
          </cell>
          <cell r="F7307" t="str">
            <v>芦春丽</v>
          </cell>
          <cell r="G7307" t="str">
            <v>500112200302123168</v>
          </cell>
        </row>
        <row r="7308">
          <cell r="E7308" t="str">
            <v>20220111323</v>
          </cell>
          <cell r="F7308" t="str">
            <v>夏菁</v>
          </cell>
          <cell r="G7308" t="str">
            <v>500224200309180027</v>
          </cell>
        </row>
        <row r="7309">
          <cell r="E7309" t="str">
            <v>20220111324</v>
          </cell>
          <cell r="F7309" t="str">
            <v>薛敏</v>
          </cell>
          <cell r="G7309" t="str">
            <v>500225200405162327</v>
          </cell>
        </row>
        <row r="7310">
          <cell r="E7310" t="str">
            <v>20220111325</v>
          </cell>
          <cell r="F7310" t="str">
            <v>周贤晟</v>
          </cell>
          <cell r="G7310" t="str">
            <v>500225200310273016</v>
          </cell>
        </row>
        <row r="7311">
          <cell r="E7311" t="str">
            <v>20220111326</v>
          </cell>
          <cell r="F7311" t="str">
            <v>邬锦琪</v>
          </cell>
          <cell r="G7311" t="str">
            <v>500231200403096642</v>
          </cell>
        </row>
        <row r="7312">
          <cell r="E7312" t="str">
            <v>20220111327</v>
          </cell>
          <cell r="F7312" t="str">
            <v>于洪</v>
          </cell>
          <cell r="G7312" t="str">
            <v>500235200408088006</v>
          </cell>
        </row>
        <row r="7313">
          <cell r="E7313" t="str">
            <v>20220111328</v>
          </cell>
          <cell r="F7313" t="str">
            <v>吴杰</v>
          </cell>
          <cell r="G7313" t="str">
            <v>500231200312197560</v>
          </cell>
        </row>
        <row r="7314">
          <cell r="E7314" t="str">
            <v>20220111329</v>
          </cell>
          <cell r="F7314" t="str">
            <v>李云霞</v>
          </cell>
          <cell r="G7314" t="str">
            <v>500231200406283582</v>
          </cell>
        </row>
        <row r="7315">
          <cell r="E7315" t="str">
            <v>20220111330</v>
          </cell>
          <cell r="F7315" t="str">
            <v>李鳗芮</v>
          </cell>
          <cell r="G7315" t="str">
            <v>500384200405170066</v>
          </cell>
        </row>
        <row r="7316">
          <cell r="E7316" t="str">
            <v>20220111331</v>
          </cell>
          <cell r="F7316" t="str">
            <v>陈秋伶</v>
          </cell>
          <cell r="G7316" t="str">
            <v>500384200310250047</v>
          </cell>
        </row>
        <row r="7317">
          <cell r="E7317" t="str">
            <v>20220111332</v>
          </cell>
          <cell r="F7317" t="str">
            <v>梁仁文</v>
          </cell>
          <cell r="G7317" t="str">
            <v>500230200312192632</v>
          </cell>
        </row>
        <row r="7318">
          <cell r="E7318" t="str">
            <v>20220111333</v>
          </cell>
          <cell r="F7318" t="str">
            <v>隆文锋</v>
          </cell>
          <cell r="G7318" t="str">
            <v>500230200307091597</v>
          </cell>
        </row>
        <row r="7319">
          <cell r="E7319" t="str">
            <v>20220111334</v>
          </cell>
          <cell r="F7319" t="str">
            <v>彭粟</v>
          </cell>
          <cell r="G7319" t="str">
            <v>500230200311010286</v>
          </cell>
        </row>
        <row r="7320">
          <cell r="E7320" t="str">
            <v>20220111335</v>
          </cell>
          <cell r="F7320" t="str">
            <v>李好</v>
          </cell>
          <cell r="G7320" t="str">
            <v>500232200411166942</v>
          </cell>
        </row>
        <row r="7321">
          <cell r="E7321" t="str">
            <v>20220111336</v>
          </cell>
          <cell r="F7321" t="str">
            <v>黄殊荣</v>
          </cell>
          <cell r="G7321" t="str">
            <v>500232200306014728</v>
          </cell>
        </row>
        <row r="7322">
          <cell r="E7322" t="str">
            <v>20220111337</v>
          </cell>
          <cell r="F7322" t="str">
            <v>邓倩</v>
          </cell>
          <cell r="G7322" t="str">
            <v>500228200306250021</v>
          </cell>
        </row>
        <row r="7323">
          <cell r="E7323" t="str">
            <v>20220111338</v>
          </cell>
          <cell r="F7323" t="str">
            <v>段小燕</v>
          </cell>
          <cell r="G7323" t="str">
            <v>500234200308040826</v>
          </cell>
        </row>
        <row r="7324">
          <cell r="E7324" t="str">
            <v>20220111339</v>
          </cell>
          <cell r="F7324" t="str">
            <v>陈星言</v>
          </cell>
          <cell r="G7324" t="str">
            <v>500234200408290427</v>
          </cell>
        </row>
        <row r="7325">
          <cell r="E7325" t="str">
            <v>20220111340</v>
          </cell>
          <cell r="F7325" t="str">
            <v>肖倩</v>
          </cell>
          <cell r="G7325" t="str">
            <v>500234200409033182</v>
          </cell>
        </row>
        <row r="7326">
          <cell r="E7326" t="str">
            <v>20220111341</v>
          </cell>
          <cell r="F7326" t="str">
            <v>易红</v>
          </cell>
          <cell r="G7326" t="str">
            <v>50023420030723096X</v>
          </cell>
        </row>
        <row r="7327">
          <cell r="E7327" t="str">
            <v>20220111342</v>
          </cell>
          <cell r="F7327" t="str">
            <v>袁梦瑶</v>
          </cell>
          <cell r="G7327" t="str">
            <v>500233200403143923</v>
          </cell>
        </row>
        <row r="7328">
          <cell r="E7328" t="str">
            <v>20220111343</v>
          </cell>
          <cell r="F7328" t="str">
            <v>杨馨怡</v>
          </cell>
          <cell r="G7328" t="str">
            <v>500235200308225026</v>
          </cell>
        </row>
        <row r="7329">
          <cell r="E7329" t="str">
            <v>20220111344</v>
          </cell>
          <cell r="F7329" t="str">
            <v>林群</v>
          </cell>
          <cell r="G7329" t="str">
            <v>50023620040723176X</v>
          </cell>
        </row>
        <row r="7330">
          <cell r="E7330" t="str">
            <v>20220111345</v>
          </cell>
          <cell r="F7330" t="str">
            <v>何曼</v>
          </cell>
          <cell r="G7330" t="str">
            <v>500236200404274684</v>
          </cell>
        </row>
        <row r="7331">
          <cell r="E7331" t="str">
            <v>20220111346</v>
          </cell>
          <cell r="F7331" t="str">
            <v>杨清</v>
          </cell>
          <cell r="G7331" t="str">
            <v>500237200410237763</v>
          </cell>
        </row>
        <row r="7332">
          <cell r="E7332" t="str">
            <v>20220111347</v>
          </cell>
          <cell r="F7332" t="str">
            <v>杨岳衡</v>
          </cell>
          <cell r="G7332" t="str">
            <v>50022320040201633X</v>
          </cell>
        </row>
        <row r="7333">
          <cell r="E7333" t="str">
            <v>20220111348</v>
          </cell>
          <cell r="F7333" t="str">
            <v>杜文明</v>
          </cell>
          <cell r="G7333" t="str">
            <v>500237200312255327</v>
          </cell>
        </row>
        <row r="7334">
          <cell r="E7334" t="str">
            <v>20220111349</v>
          </cell>
          <cell r="F7334" t="str">
            <v>解婷婷</v>
          </cell>
          <cell r="G7334" t="str">
            <v>500238200508252220</v>
          </cell>
        </row>
        <row r="7335">
          <cell r="E7335" t="str">
            <v>20220111350</v>
          </cell>
          <cell r="F7335" t="str">
            <v>吴昌睿</v>
          </cell>
          <cell r="G7335" t="str">
            <v>500243200402242922</v>
          </cell>
        </row>
        <row r="7336">
          <cell r="E7336" t="str">
            <v>20220111351</v>
          </cell>
          <cell r="F7336" t="str">
            <v>周雅妮</v>
          </cell>
          <cell r="G7336" t="str">
            <v>500240200310220161</v>
          </cell>
        </row>
        <row r="7337">
          <cell r="E7337" t="str">
            <v>20220111352</v>
          </cell>
          <cell r="F7337" t="str">
            <v>张丽</v>
          </cell>
          <cell r="G7337" t="str">
            <v>500230200412287428</v>
          </cell>
        </row>
        <row r="7338">
          <cell r="E7338" t="str">
            <v>20220111353</v>
          </cell>
          <cell r="F7338" t="str">
            <v>任寅寅</v>
          </cell>
          <cell r="G7338" t="str">
            <v>50024020030710088X</v>
          </cell>
        </row>
        <row r="7339">
          <cell r="E7339" t="str">
            <v>20220111354</v>
          </cell>
          <cell r="F7339" t="str">
            <v>沈頔</v>
          </cell>
          <cell r="G7339" t="str">
            <v>500240200407085955</v>
          </cell>
        </row>
        <row r="7340">
          <cell r="E7340" t="str">
            <v>20220111355</v>
          </cell>
          <cell r="F7340" t="str">
            <v>李鑫</v>
          </cell>
          <cell r="G7340" t="str">
            <v>500101200405159404</v>
          </cell>
        </row>
        <row r="7341">
          <cell r="E7341" t="str">
            <v>20220111356</v>
          </cell>
          <cell r="F7341" t="str">
            <v>蒋欣橙</v>
          </cell>
          <cell r="G7341" t="str">
            <v>510724200308130019</v>
          </cell>
        </row>
        <row r="7342">
          <cell r="E7342" t="str">
            <v>20220111357</v>
          </cell>
          <cell r="F7342" t="str">
            <v>王雨欣</v>
          </cell>
          <cell r="G7342" t="str">
            <v>640381200303251828</v>
          </cell>
        </row>
        <row r="7343">
          <cell r="E7343" t="str">
            <v>20210101057</v>
          </cell>
          <cell r="F7343" t="str">
            <v>李茹萍</v>
          </cell>
          <cell r="G7343" t="str">
            <v>500234200309215245</v>
          </cell>
        </row>
        <row r="7344">
          <cell r="E7344" t="str">
            <v>20220111358</v>
          </cell>
          <cell r="F7344" t="str">
            <v>陈佳意</v>
          </cell>
          <cell r="G7344" t="str">
            <v>36250220030619542X</v>
          </cell>
        </row>
        <row r="7345">
          <cell r="E7345" t="str">
            <v>20220111359</v>
          </cell>
          <cell r="F7345" t="str">
            <v>黎秋琴</v>
          </cell>
          <cell r="G7345" t="str">
            <v>460002200308064428</v>
          </cell>
        </row>
        <row r="7346">
          <cell r="E7346" t="str">
            <v>20220111360</v>
          </cell>
          <cell r="F7346" t="str">
            <v>何璇玙</v>
          </cell>
          <cell r="G7346" t="str">
            <v>500242200312075028</v>
          </cell>
        </row>
        <row r="7347">
          <cell r="E7347" t="str">
            <v>20220111361</v>
          </cell>
          <cell r="F7347" t="str">
            <v>谢欣蒙</v>
          </cell>
          <cell r="G7347" t="str">
            <v>500104200408202825</v>
          </cell>
        </row>
        <row r="7348">
          <cell r="E7348" t="str">
            <v>20220111362</v>
          </cell>
          <cell r="F7348" t="str">
            <v>谢雨珈</v>
          </cell>
          <cell r="G7348" t="str">
            <v>500106200209207722</v>
          </cell>
        </row>
        <row r="7349">
          <cell r="E7349" t="str">
            <v>20220111363</v>
          </cell>
          <cell r="F7349" t="str">
            <v>傅嵩云</v>
          </cell>
          <cell r="G7349" t="str">
            <v>530127200210305212</v>
          </cell>
        </row>
        <row r="7350">
          <cell r="E7350" t="str">
            <v>20220111364</v>
          </cell>
          <cell r="F7350" t="str">
            <v>唐清茂</v>
          </cell>
          <cell r="G7350" t="str">
            <v>510522200406049261</v>
          </cell>
        </row>
        <row r="7351">
          <cell r="E7351" t="str">
            <v>20220111365</v>
          </cell>
          <cell r="F7351" t="str">
            <v>谭彩霞</v>
          </cell>
          <cell r="G7351" t="str">
            <v>500237200311206267</v>
          </cell>
        </row>
        <row r="7352">
          <cell r="E7352" t="str">
            <v>20220111366</v>
          </cell>
          <cell r="F7352" t="str">
            <v>田宇西</v>
          </cell>
          <cell r="G7352" t="str">
            <v>500222200408119122</v>
          </cell>
        </row>
        <row r="7353">
          <cell r="E7353" t="str">
            <v>20220111367</v>
          </cell>
          <cell r="F7353" t="str">
            <v>蔡雅蓓</v>
          </cell>
          <cell r="G7353" t="str">
            <v>50023020041029160X</v>
          </cell>
        </row>
        <row r="7354">
          <cell r="E7354" t="str">
            <v>20220111368</v>
          </cell>
          <cell r="F7354" t="str">
            <v>胡小柔</v>
          </cell>
          <cell r="G7354" t="str">
            <v>50038120040414684X</v>
          </cell>
        </row>
        <row r="7355">
          <cell r="E7355" t="str">
            <v>20220111369</v>
          </cell>
          <cell r="F7355" t="str">
            <v>张琳</v>
          </cell>
          <cell r="G7355" t="str">
            <v>500224200406074920</v>
          </cell>
        </row>
        <row r="7356">
          <cell r="E7356" t="str">
            <v>20220111370</v>
          </cell>
          <cell r="F7356" t="str">
            <v>唐渝</v>
          </cell>
          <cell r="G7356" t="str">
            <v>500225200305057749</v>
          </cell>
        </row>
        <row r="7357">
          <cell r="E7357" t="str">
            <v>20220111371</v>
          </cell>
          <cell r="F7357" t="str">
            <v>刘欣</v>
          </cell>
          <cell r="G7357" t="str">
            <v>500226200406120328</v>
          </cell>
        </row>
        <row r="7358">
          <cell r="E7358" t="str">
            <v>20220111372</v>
          </cell>
          <cell r="F7358" t="str">
            <v>李梦</v>
          </cell>
          <cell r="G7358" t="str">
            <v>500226200308282761</v>
          </cell>
        </row>
        <row r="7359">
          <cell r="E7359" t="str">
            <v>20220111373</v>
          </cell>
          <cell r="F7359" t="str">
            <v>周刘丽</v>
          </cell>
          <cell r="G7359" t="str">
            <v>500226200306151928</v>
          </cell>
        </row>
        <row r="7360">
          <cell r="E7360" t="str">
            <v>20220111374</v>
          </cell>
          <cell r="F7360" t="str">
            <v>王艺霖</v>
          </cell>
          <cell r="G7360" t="str">
            <v>50023120050208206X</v>
          </cell>
        </row>
        <row r="7361">
          <cell r="E7361" t="str">
            <v>20220111375</v>
          </cell>
          <cell r="F7361" t="str">
            <v>张峻豪</v>
          </cell>
          <cell r="G7361" t="str">
            <v>500231200502221453</v>
          </cell>
        </row>
        <row r="7362">
          <cell r="E7362" t="str">
            <v>20220111376</v>
          </cell>
          <cell r="F7362" t="str">
            <v>王浩沣</v>
          </cell>
          <cell r="G7362" t="str">
            <v>500384200407120353</v>
          </cell>
        </row>
        <row r="7363">
          <cell r="E7363" t="str">
            <v>20220111377</v>
          </cell>
          <cell r="F7363" t="str">
            <v>张江奎</v>
          </cell>
          <cell r="G7363" t="str">
            <v>500228200308180039</v>
          </cell>
        </row>
        <row r="7364">
          <cell r="E7364" t="str">
            <v>20220111378</v>
          </cell>
          <cell r="F7364" t="str">
            <v>朱籽瑶</v>
          </cell>
          <cell r="G7364" t="str">
            <v>500228200301082508</v>
          </cell>
        </row>
        <row r="7365">
          <cell r="E7365" t="str">
            <v>20220111379</v>
          </cell>
          <cell r="F7365" t="str">
            <v>曹小柳</v>
          </cell>
          <cell r="G7365" t="str">
            <v>500233200308144426</v>
          </cell>
        </row>
        <row r="7366">
          <cell r="E7366" t="str">
            <v>20220111380</v>
          </cell>
          <cell r="F7366" t="str">
            <v>邓林林</v>
          </cell>
          <cell r="G7366" t="str">
            <v>500229200409293581</v>
          </cell>
        </row>
        <row r="7367">
          <cell r="E7367" t="str">
            <v>20220111381</v>
          </cell>
          <cell r="F7367" t="str">
            <v>邹瑜</v>
          </cell>
          <cell r="G7367" t="str">
            <v>500234200405101141</v>
          </cell>
        </row>
        <row r="7368">
          <cell r="E7368" t="str">
            <v>20220111382</v>
          </cell>
          <cell r="F7368" t="str">
            <v>田苗</v>
          </cell>
          <cell r="G7368" t="str">
            <v>500234200504048104</v>
          </cell>
        </row>
        <row r="7369">
          <cell r="E7369" t="str">
            <v>20220111383</v>
          </cell>
          <cell r="F7369" t="str">
            <v>程亚</v>
          </cell>
          <cell r="G7369" t="str">
            <v>500235200403147388</v>
          </cell>
        </row>
        <row r="7370">
          <cell r="E7370" t="str">
            <v>20220111384</v>
          </cell>
          <cell r="F7370" t="str">
            <v>柯月婷</v>
          </cell>
          <cell r="G7370" t="str">
            <v>500235200406062902</v>
          </cell>
        </row>
        <row r="7371">
          <cell r="E7371" t="str">
            <v>20220111385</v>
          </cell>
          <cell r="F7371" t="str">
            <v>陈思旭</v>
          </cell>
          <cell r="G7371" t="str">
            <v>500237200402287875</v>
          </cell>
        </row>
        <row r="7372">
          <cell r="E7372" t="str">
            <v>20220111386</v>
          </cell>
          <cell r="F7372" t="str">
            <v>曾淼鑫</v>
          </cell>
          <cell r="G7372" t="str">
            <v>500237200404198526</v>
          </cell>
        </row>
        <row r="7373">
          <cell r="E7373" t="str">
            <v>20220111387</v>
          </cell>
          <cell r="F7373" t="str">
            <v>杨超燚</v>
          </cell>
          <cell r="G7373" t="str">
            <v>500237200402010040</v>
          </cell>
        </row>
        <row r="7374">
          <cell r="E7374" t="str">
            <v>20220111389</v>
          </cell>
          <cell r="F7374" t="str">
            <v>罗荣誉</v>
          </cell>
          <cell r="G7374" t="str">
            <v>50011420040406320X</v>
          </cell>
        </row>
        <row r="7375">
          <cell r="E7375" t="str">
            <v>20220111390</v>
          </cell>
          <cell r="F7375" t="str">
            <v>秦彩云</v>
          </cell>
          <cell r="G7375" t="str">
            <v>500240200409293707</v>
          </cell>
        </row>
        <row r="7376">
          <cell r="E7376" t="str">
            <v>20220111391</v>
          </cell>
          <cell r="F7376" t="str">
            <v>郑渊琰</v>
          </cell>
          <cell r="G7376" t="str">
            <v>50024020040910606X</v>
          </cell>
        </row>
        <row r="7377">
          <cell r="E7377" t="str">
            <v>20220111392</v>
          </cell>
          <cell r="F7377" t="str">
            <v>谢彩霞</v>
          </cell>
          <cell r="G7377" t="str">
            <v>500242200401067126</v>
          </cell>
        </row>
        <row r="7378">
          <cell r="E7378" t="str">
            <v>20220111393</v>
          </cell>
          <cell r="F7378" t="str">
            <v>石旭芳</v>
          </cell>
          <cell r="G7378" t="str">
            <v>500242200311119228</v>
          </cell>
        </row>
        <row r="7379">
          <cell r="E7379" t="str">
            <v>20220111394</v>
          </cell>
          <cell r="F7379" t="str">
            <v>秦璇</v>
          </cell>
          <cell r="G7379" t="str">
            <v>500242200409242224</v>
          </cell>
        </row>
        <row r="7380">
          <cell r="E7380" t="str">
            <v>20220111395</v>
          </cell>
          <cell r="F7380" t="str">
            <v>刘彬笛</v>
          </cell>
          <cell r="G7380" t="str">
            <v>500241200409133929</v>
          </cell>
        </row>
        <row r="7381">
          <cell r="E7381" t="str">
            <v>20220111396</v>
          </cell>
          <cell r="F7381" t="str">
            <v>孙裕灵</v>
          </cell>
          <cell r="G7381" t="str">
            <v>500240200207145386</v>
          </cell>
        </row>
        <row r="7382">
          <cell r="E7382" t="str">
            <v>20220111397</v>
          </cell>
          <cell r="F7382" t="str">
            <v>何菁菁</v>
          </cell>
          <cell r="G7382" t="str">
            <v>500101200312041925</v>
          </cell>
        </row>
        <row r="7383">
          <cell r="E7383" t="str">
            <v>20220111398</v>
          </cell>
          <cell r="F7383" t="str">
            <v>李钰华</v>
          </cell>
          <cell r="G7383" t="str">
            <v>511723200403040526</v>
          </cell>
        </row>
        <row r="7384">
          <cell r="E7384" t="str">
            <v>20220111399</v>
          </cell>
          <cell r="F7384" t="str">
            <v>向金忆</v>
          </cell>
          <cell r="G7384" t="str">
            <v>500101200301159231</v>
          </cell>
        </row>
        <row r="7385">
          <cell r="E7385" t="str">
            <v>20220111400</v>
          </cell>
          <cell r="F7385" t="str">
            <v>王闻鹏</v>
          </cell>
          <cell r="G7385" t="str">
            <v>530103200402222111</v>
          </cell>
        </row>
        <row r="7386">
          <cell r="E7386" t="str">
            <v>20220111401</v>
          </cell>
          <cell r="F7386" t="str">
            <v>伏欣</v>
          </cell>
          <cell r="G7386" t="str">
            <v>642221200301254101</v>
          </cell>
        </row>
        <row r="7387">
          <cell r="E7387" t="str">
            <v>20220117011</v>
          </cell>
          <cell r="F7387" t="str">
            <v>张妍</v>
          </cell>
          <cell r="G7387" t="str">
            <v>50010720040826892X</v>
          </cell>
        </row>
        <row r="7388">
          <cell r="E7388" t="str">
            <v>20220123002</v>
          </cell>
          <cell r="F7388" t="str">
            <v>赵梦迪</v>
          </cell>
          <cell r="G7388" t="str">
            <v>130929200403244665</v>
          </cell>
        </row>
        <row r="7389">
          <cell r="E7389" t="str">
            <v>20220123004</v>
          </cell>
          <cell r="F7389" t="str">
            <v>聂恬瑶</v>
          </cell>
          <cell r="G7389" t="str">
            <v>331002200311142521</v>
          </cell>
        </row>
        <row r="7390">
          <cell r="E7390" t="str">
            <v>20220123005</v>
          </cell>
          <cell r="F7390" t="str">
            <v>陈希辰</v>
          </cell>
          <cell r="G7390" t="str">
            <v>350521200404144517</v>
          </cell>
        </row>
        <row r="7391">
          <cell r="E7391" t="str">
            <v>20220123006</v>
          </cell>
          <cell r="F7391" t="str">
            <v>周静萱</v>
          </cell>
          <cell r="G7391" t="str">
            <v>350925200404140046</v>
          </cell>
        </row>
        <row r="7392">
          <cell r="E7392" t="str">
            <v>20220123008</v>
          </cell>
          <cell r="F7392" t="str">
            <v>曾琳</v>
          </cell>
          <cell r="G7392" t="str">
            <v>360733200212015321</v>
          </cell>
        </row>
        <row r="7393">
          <cell r="E7393" t="str">
            <v>20220123009</v>
          </cell>
          <cell r="F7393" t="str">
            <v>张亚芬</v>
          </cell>
          <cell r="G7393" t="str">
            <v>410926200212011621</v>
          </cell>
        </row>
        <row r="7394">
          <cell r="E7394" t="str">
            <v>20220123010</v>
          </cell>
          <cell r="F7394" t="str">
            <v>李贺</v>
          </cell>
          <cell r="G7394" t="str">
            <v>411330200309150022</v>
          </cell>
        </row>
        <row r="7395">
          <cell r="E7395" t="str">
            <v>20220123011</v>
          </cell>
          <cell r="F7395" t="str">
            <v>吴玮玥</v>
          </cell>
          <cell r="G7395" t="str">
            <v>50010620040729832X</v>
          </cell>
        </row>
        <row r="7396">
          <cell r="E7396" t="str">
            <v>20220123012</v>
          </cell>
          <cell r="F7396" t="str">
            <v>张艺琼</v>
          </cell>
          <cell r="G7396" t="str">
            <v>500115200408230921</v>
          </cell>
        </row>
        <row r="7397">
          <cell r="E7397" t="str">
            <v>20220123013</v>
          </cell>
          <cell r="F7397" t="str">
            <v>谭婉婷</v>
          </cell>
          <cell r="G7397" t="str">
            <v>500240200311030909</v>
          </cell>
        </row>
        <row r="7398">
          <cell r="E7398" t="str">
            <v>20220123014</v>
          </cell>
          <cell r="F7398" t="str">
            <v>陈欣扬</v>
          </cell>
          <cell r="G7398" t="str">
            <v>500242200407130368</v>
          </cell>
        </row>
        <row r="7399">
          <cell r="E7399" t="str">
            <v>20220123017</v>
          </cell>
          <cell r="F7399" t="str">
            <v>曾琳蕉</v>
          </cell>
          <cell r="G7399" t="str">
            <v>500230200306262120</v>
          </cell>
        </row>
        <row r="7400">
          <cell r="E7400" t="str">
            <v>20220123018</v>
          </cell>
          <cell r="F7400" t="str">
            <v>秦丹</v>
          </cell>
          <cell r="G7400" t="str">
            <v>500230200312141608</v>
          </cell>
        </row>
        <row r="7401">
          <cell r="E7401" t="str">
            <v>20220123019</v>
          </cell>
          <cell r="F7401" t="str">
            <v>周苒</v>
          </cell>
          <cell r="G7401" t="str">
            <v>500152200311131443</v>
          </cell>
        </row>
        <row r="7402">
          <cell r="E7402" t="str">
            <v>20220123020</v>
          </cell>
          <cell r="F7402" t="str">
            <v>黄婧涵</v>
          </cell>
          <cell r="G7402" t="str">
            <v>500115200408300029</v>
          </cell>
        </row>
        <row r="7403">
          <cell r="E7403" t="str">
            <v>20220123021</v>
          </cell>
          <cell r="F7403" t="str">
            <v>高燕</v>
          </cell>
          <cell r="G7403" t="str">
            <v>500222200307195425</v>
          </cell>
        </row>
        <row r="7404">
          <cell r="E7404" t="str">
            <v>20220123022</v>
          </cell>
          <cell r="F7404" t="str">
            <v>古凤</v>
          </cell>
          <cell r="G7404" t="str">
            <v>50038220031229776X</v>
          </cell>
        </row>
        <row r="7405">
          <cell r="E7405" t="str">
            <v>20220123023</v>
          </cell>
          <cell r="F7405" t="str">
            <v>杨茂</v>
          </cell>
          <cell r="G7405" t="str">
            <v>500225200403263028</v>
          </cell>
        </row>
        <row r="7406">
          <cell r="E7406" t="str">
            <v>20220123024</v>
          </cell>
          <cell r="F7406" t="str">
            <v>邓兴萍</v>
          </cell>
          <cell r="G7406" t="str">
            <v>500226200306281925</v>
          </cell>
        </row>
        <row r="7407">
          <cell r="E7407" t="str">
            <v>20220123025</v>
          </cell>
          <cell r="F7407" t="str">
            <v>邓煦竞</v>
          </cell>
          <cell r="G7407" t="str">
            <v>50022620040808245X</v>
          </cell>
        </row>
        <row r="7408">
          <cell r="E7408" t="str">
            <v>20220123026</v>
          </cell>
          <cell r="F7408" t="str">
            <v>杨莉</v>
          </cell>
          <cell r="G7408" t="str">
            <v>500231200311066243</v>
          </cell>
        </row>
        <row r="7409">
          <cell r="E7409" t="str">
            <v>20220123027</v>
          </cell>
          <cell r="F7409" t="str">
            <v>田沅艳</v>
          </cell>
          <cell r="G7409" t="str">
            <v>500230200404242983</v>
          </cell>
        </row>
        <row r="7410">
          <cell r="E7410" t="str">
            <v>20220123028</v>
          </cell>
          <cell r="F7410" t="str">
            <v>罗莉婷</v>
          </cell>
          <cell r="G7410" t="str">
            <v>500230200203120883</v>
          </cell>
        </row>
        <row r="7411">
          <cell r="E7411" t="str">
            <v>20220123029</v>
          </cell>
          <cell r="F7411" t="str">
            <v>杨继春</v>
          </cell>
          <cell r="G7411" t="str">
            <v>500229200408085422</v>
          </cell>
        </row>
        <row r="7412">
          <cell r="E7412" t="str">
            <v>20220123030</v>
          </cell>
          <cell r="F7412" t="str">
            <v>杨雅兰</v>
          </cell>
          <cell r="G7412" t="str">
            <v>500235200406217388</v>
          </cell>
        </row>
        <row r="7413">
          <cell r="E7413" t="str">
            <v>20220123031</v>
          </cell>
          <cell r="F7413" t="str">
            <v>袁成霖</v>
          </cell>
          <cell r="G7413" t="str">
            <v>500233200405307258</v>
          </cell>
        </row>
        <row r="7414">
          <cell r="E7414" t="str">
            <v>20220123032</v>
          </cell>
          <cell r="F7414" t="str">
            <v>魏星灵</v>
          </cell>
          <cell r="G7414" t="str">
            <v>500237200406256523</v>
          </cell>
        </row>
        <row r="7415">
          <cell r="E7415" t="str">
            <v>20220123033</v>
          </cell>
          <cell r="F7415" t="str">
            <v>周锐</v>
          </cell>
          <cell r="G7415" t="str">
            <v>500237200308250654</v>
          </cell>
        </row>
        <row r="7416">
          <cell r="E7416" t="str">
            <v>20220123035</v>
          </cell>
          <cell r="F7416" t="str">
            <v>李金玲</v>
          </cell>
          <cell r="G7416" t="str">
            <v>500243200406253522</v>
          </cell>
        </row>
        <row r="7417">
          <cell r="E7417" t="str">
            <v>20220123036</v>
          </cell>
          <cell r="F7417" t="str">
            <v>晏金双</v>
          </cell>
          <cell r="G7417" t="str">
            <v>500243200307265376</v>
          </cell>
        </row>
        <row r="7418">
          <cell r="E7418" t="str">
            <v>20220123037</v>
          </cell>
          <cell r="F7418" t="str">
            <v>杨远仙</v>
          </cell>
          <cell r="G7418" t="str">
            <v>500242200407078627</v>
          </cell>
        </row>
        <row r="7419">
          <cell r="E7419" t="str">
            <v>20220123038</v>
          </cell>
          <cell r="F7419" t="str">
            <v>余竹兰</v>
          </cell>
          <cell r="G7419" t="str">
            <v>500242200403201042</v>
          </cell>
        </row>
        <row r="7420">
          <cell r="E7420" t="str">
            <v>20220123039</v>
          </cell>
          <cell r="F7420" t="str">
            <v>杨群</v>
          </cell>
          <cell r="G7420" t="str">
            <v>500241200311036629</v>
          </cell>
        </row>
        <row r="7421">
          <cell r="E7421" t="str">
            <v>20220123040</v>
          </cell>
          <cell r="F7421" t="str">
            <v>谭艳</v>
          </cell>
          <cell r="G7421" t="str">
            <v>500235200310161340</v>
          </cell>
        </row>
        <row r="7422">
          <cell r="E7422" t="str">
            <v>20220123041</v>
          </cell>
          <cell r="F7422" t="str">
            <v>黄珊珊</v>
          </cell>
          <cell r="G7422" t="str">
            <v>513723200201101249</v>
          </cell>
        </row>
        <row r="7423">
          <cell r="E7423" t="str">
            <v>20220123042</v>
          </cell>
          <cell r="F7423" t="str">
            <v>唐艾琳</v>
          </cell>
          <cell r="G7423" t="str">
            <v>530111200405262928</v>
          </cell>
        </row>
        <row r="7424">
          <cell r="E7424" t="str">
            <v>20220123043</v>
          </cell>
          <cell r="F7424" t="str">
            <v>常洢雯</v>
          </cell>
          <cell r="G7424" t="str">
            <v>530302200405240029</v>
          </cell>
        </row>
        <row r="7425">
          <cell r="E7425" t="str">
            <v>20220123045</v>
          </cell>
          <cell r="F7425" t="str">
            <v>包诗柔</v>
          </cell>
          <cell r="G7425" t="str">
            <v>510903200402150461</v>
          </cell>
        </row>
        <row r="7426">
          <cell r="E7426" t="str">
            <v>20200112088</v>
          </cell>
          <cell r="F7426" t="str">
            <v>黄丽雪</v>
          </cell>
          <cell r="G7426" t="str">
            <v>500241200010081848</v>
          </cell>
        </row>
        <row r="7427">
          <cell r="E7427" t="str">
            <v>20220123046</v>
          </cell>
          <cell r="F7427" t="str">
            <v>王宇轩</v>
          </cell>
          <cell r="G7427" t="str">
            <v>130102200405112128</v>
          </cell>
        </row>
        <row r="7428">
          <cell r="E7428" t="str">
            <v>20220123047</v>
          </cell>
          <cell r="F7428" t="str">
            <v>王欣童</v>
          </cell>
          <cell r="G7428" t="str">
            <v>130824200409183544</v>
          </cell>
        </row>
        <row r="7429">
          <cell r="E7429" t="str">
            <v>20220123048</v>
          </cell>
          <cell r="F7429" t="str">
            <v>娄艺</v>
          </cell>
          <cell r="G7429" t="str">
            <v>330381200310146521</v>
          </cell>
        </row>
        <row r="7430">
          <cell r="E7430" t="str">
            <v>20220123049</v>
          </cell>
          <cell r="F7430" t="str">
            <v>应伊婧</v>
          </cell>
          <cell r="G7430" t="str">
            <v>33078420040610452X</v>
          </cell>
        </row>
        <row r="7431">
          <cell r="E7431" t="str">
            <v>20220123050</v>
          </cell>
          <cell r="F7431" t="str">
            <v>侯秋洁</v>
          </cell>
          <cell r="G7431" t="str">
            <v>33108220040120496X</v>
          </cell>
        </row>
        <row r="7432">
          <cell r="E7432" t="str">
            <v>20220123051</v>
          </cell>
          <cell r="F7432" t="str">
            <v>吴祯敏</v>
          </cell>
          <cell r="G7432" t="str">
            <v>350181200311171668</v>
          </cell>
        </row>
        <row r="7433">
          <cell r="E7433" t="str">
            <v>20220123052</v>
          </cell>
          <cell r="F7433" t="str">
            <v>邱欢欢</v>
          </cell>
          <cell r="G7433" t="str">
            <v>511623200310110227</v>
          </cell>
        </row>
        <row r="7434">
          <cell r="E7434" t="str">
            <v>20220123053</v>
          </cell>
          <cell r="F7434" t="str">
            <v>李志晴</v>
          </cell>
          <cell r="G7434" t="str">
            <v>362526200312261527</v>
          </cell>
        </row>
        <row r="7435">
          <cell r="E7435" t="str">
            <v>20220123054</v>
          </cell>
          <cell r="F7435" t="str">
            <v>何大雨</v>
          </cell>
          <cell r="G7435" t="str">
            <v>411426200109058089</v>
          </cell>
        </row>
        <row r="7436">
          <cell r="E7436" t="str">
            <v>20220123055</v>
          </cell>
          <cell r="F7436" t="str">
            <v>白文帅</v>
          </cell>
          <cell r="G7436" t="str">
            <v>41272620030104125X</v>
          </cell>
        </row>
        <row r="7437">
          <cell r="E7437" t="str">
            <v>20220123056</v>
          </cell>
          <cell r="F7437" t="str">
            <v>李祺</v>
          </cell>
          <cell r="G7437" t="str">
            <v>511622200308047728</v>
          </cell>
        </row>
        <row r="7438">
          <cell r="E7438" t="str">
            <v>20220123057</v>
          </cell>
          <cell r="F7438" t="str">
            <v>傅乐怡</v>
          </cell>
          <cell r="G7438" t="str">
            <v>500107200406088327</v>
          </cell>
        </row>
        <row r="7439">
          <cell r="E7439" t="str">
            <v>20220123058</v>
          </cell>
          <cell r="F7439" t="str">
            <v>周清</v>
          </cell>
          <cell r="G7439" t="str">
            <v>500231200403127576</v>
          </cell>
        </row>
        <row r="7440">
          <cell r="E7440" t="str">
            <v>20220123059</v>
          </cell>
          <cell r="F7440" t="str">
            <v>胡星宇</v>
          </cell>
          <cell r="G7440" t="str">
            <v>500110200312293627</v>
          </cell>
        </row>
        <row r="7441">
          <cell r="E7441" t="str">
            <v>20220123060</v>
          </cell>
          <cell r="F7441" t="str">
            <v>甘依灵</v>
          </cell>
          <cell r="G7441" t="str">
            <v>500115200401050426</v>
          </cell>
        </row>
        <row r="7442">
          <cell r="E7442" t="str">
            <v>20220123061</v>
          </cell>
          <cell r="F7442" t="str">
            <v>喻子恒</v>
          </cell>
          <cell r="G7442" t="str">
            <v>500115200402197112</v>
          </cell>
        </row>
        <row r="7443">
          <cell r="E7443" t="str">
            <v>20220123062</v>
          </cell>
          <cell r="F7443" t="str">
            <v>唐俊</v>
          </cell>
          <cell r="G7443" t="str">
            <v>500381200206096546</v>
          </cell>
        </row>
        <row r="7444">
          <cell r="E7444" t="str">
            <v>20220123063</v>
          </cell>
          <cell r="F7444" t="str">
            <v>李思语</v>
          </cell>
          <cell r="G7444" t="str">
            <v>500240200406192046</v>
          </cell>
        </row>
        <row r="7445">
          <cell r="E7445" t="str">
            <v>20220123065</v>
          </cell>
          <cell r="F7445" t="str">
            <v>代中燕</v>
          </cell>
          <cell r="G7445" t="str">
            <v>500225200412106868</v>
          </cell>
        </row>
        <row r="7446">
          <cell r="E7446" t="str">
            <v>20220123066</v>
          </cell>
          <cell r="F7446" t="str">
            <v>王知壹</v>
          </cell>
          <cell r="G7446" t="str">
            <v>500227200309283922</v>
          </cell>
        </row>
        <row r="7447">
          <cell r="E7447" t="str">
            <v>20220123067</v>
          </cell>
          <cell r="F7447" t="str">
            <v>陈俊彤</v>
          </cell>
          <cell r="G7447" t="str">
            <v>500227200211288223</v>
          </cell>
        </row>
        <row r="7448">
          <cell r="E7448" t="str">
            <v>20220123068</v>
          </cell>
          <cell r="F7448" t="str">
            <v>徐庆龙</v>
          </cell>
          <cell r="G7448" t="str">
            <v>500227200309133916</v>
          </cell>
        </row>
        <row r="7449">
          <cell r="E7449" t="str">
            <v>20220123069</v>
          </cell>
          <cell r="F7449" t="str">
            <v>袁源</v>
          </cell>
          <cell r="G7449" t="str">
            <v>500227200403166343</v>
          </cell>
        </row>
        <row r="7450">
          <cell r="E7450" t="str">
            <v>20220123070</v>
          </cell>
          <cell r="F7450" t="str">
            <v>周雨琪</v>
          </cell>
          <cell r="G7450" t="str">
            <v>500102200411025601</v>
          </cell>
        </row>
        <row r="7451">
          <cell r="E7451" t="str">
            <v>20220123071</v>
          </cell>
          <cell r="F7451" t="str">
            <v>郑青柔</v>
          </cell>
          <cell r="G7451" t="str">
            <v>500232200411036363</v>
          </cell>
        </row>
        <row r="7452">
          <cell r="E7452" t="str">
            <v>20220123072</v>
          </cell>
          <cell r="F7452" t="str">
            <v>汪萌萌</v>
          </cell>
          <cell r="G7452" t="str">
            <v>500384200405308221</v>
          </cell>
        </row>
        <row r="7453">
          <cell r="E7453" t="str">
            <v>20220123073</v>
          </cell>
          <cell r="F7453" t="str">
            <v>张潍</v>
          </cell>
          <cell r="G7453" t="str">
            <v>500230200404206325</v>
          </cell>
        </row>
        <row r="7454">
          <cell r="E7454" t="str">
            <v>20220123074</v>
          </cell>
          <cell r="F7454" t="str">
            <v>高雨洁</v>
          </cell>
          <cell r="G7454" t="str">
            <v>500230200403064409</v>
          </cell>
        </row>
        <row r="7455">
          <cell r="E7455" t="str">
            <v>20220123075</v>
          </cell>
          <cell r="F7455" t="str">
            <v>彭丽燕</v>
          </cell>
          <cell r="G7455" t="str">
            <v>50023020030826236X</v>
          </cell>
        </row>
        <row r="7456">
          <cell r="E7456" t="str">
            <v>20220123076</v>
          </cell>
          <cell r="F7456" t="str">
            <v>肖佳洁</v>
          </cell>
          <cell r="G7456" t="str">
            <v>500232200406182200</v>
          </cell>
        </row>
        <row r="7457">
          <cell r="E7457" t="str">
            <v>20220123077</v>
          </cell>
          <cell r="F7457" t="str">
            <v>徐瑞鞠</v>
          </cell>
          <cell r="G7457" t="str">
            <v>500232200308152809</v>
          </cell>
        </row>
        <row r="7458">
          <cell r="E7458" t="str">
            <v>20220123078</v>
          </cell>
          <cell r="F7458" t="str">
            <v>邓晓霜</v>
          </cell>
          <cell r="G7458" t="str">
            <v>500228200306235921</v>
          </cell>
        </row>
        <row r="7459">
          <cell r="E7459" t="str">
            <v>20220123079</v>
          </cell>
          <cell r="F7459" t="str">
            <v>杜成兴</v>
          </cell>
          <cell r="G7459" t="str">
            <v>500229200311103911</v>
          </cell>
        </row>
        <row r="7460">
          <cell r="E7460" t="str">
            <v>20220123080</v>
          </cell>
          <cell r="F7460" t="str">
            <v>罗苗苗</v>
          </cell>
          <cell r="G7460" t="str">
            <v>500234200210101002</v>
          </cell>
        </row>
        <row r="7461">
          <cell r="E7461" t="str">
            <v>20220123081</v>
          </cell>
          <cell r="F7461" t="str">
            <v>冉艺涵</v>
          </cell>
          <cell r="G7461" t="str">
            <v>500233200501231062</v>
          </cell>
        </row>
        <row r="7462">
          <cell r="E7462" t="str">
            <v>20220123082</v>
          </cell>
          <cell r="F7462" t="str">
            <v>王兴新</v>
          </cell>
          <cell r="G7462" t="str">
            <v>500235200403304662</v>
          </cell>
        </row>
        <row r="7463">
          <cell r="E7463" t="str">
            <v>20220123083</v>
          </cell>
          <cell r="F7463" t="str">
            <v>冉颖</v>
          </cell>
          <cell r="G7463" t="str">
            <v>500242200403181846</v>
          </cell>
        </row>
        <row r="7464">
          <cell r="E7464" t="str">
            <v>20220123084</v>
          </cell>
          <cell r="F7464" t="str">
            <v>潘渝佳</v>
          </cell>
          <cell r="G7464" t="str">
            <v>320830200404151044</v>
          </cell>
        </row>
        <row r="7465">
          <cell r="E7465" t="str">
            <v>20220123085</v>
          </cell>
          <cell r="F7465" t="str">
            <v>谭志仡</v>
          </cell>
          <cell r="G7465" t="str">
            <v>500101200406100914</v>
          </cell>
        </row>
        <row r="7466">
          <cell r="E7466" t="str">
            <v>20220123086</v>
          </cell>
          <cell r="F7466" t="str">
            <v>何美君</v>
          </cell>
          <cell r="G7466" t="str">
            <v>51082320030820032X</v>
          </cell>
        </row>
        <row r="7467">
          <cell r="E7467" t="str">
            <v>20220123087</v>
          </cell>
          <cell r="F7467" t="str">
            <v>李奎龙</v>
          </cell>
          <cell r="G7467" t="str">
            <v>511527200412072735</v>
          </cell>
        </row>
        <row r="7468">
          <cell r="E7468" t="str">
            <v>20220123088</v>
          </cell>
          <cell r="F7468" t="str">
            <v>米茂雪</v>
          </cell>
          <cell r="G7468" t="str">
            <v>53262120031213702X</v>
          </cell>
        </row>
        <row r="7469">
          <cell r="E7469" t="str">
            <v>20220123089</v>
          </cell>
          <cell r="F7469" t="str">
            <v>王赵弘康</v>
          </cell>
          <cell r="G7469" t="str">
            <v>652301200308180012</v>
          </cell>
        </row>
        <row r="7470">
          <cell r="E7470" t="str">
            <v>20220123090</v>
          </cell>
          <cell r="F7470" t="str">
            <v>李思琪</v>
          </cell>
          <cell r="G7470" t="str">
            <v>654001200310112129</v>
          </cell>
        </row>
        <row r="7471">
          <cell r="E7471" t="str">
            <v>20230138001</v>
          </cell>
          <cell r="F7471" t="str">
            <v>李慧慧</v>
          </cell>
          <cell r="G7471" t="str">
            <v>130434200511080403</v>
          </cell>
        </row>
        <row r="7472">
          <cell r="E7472" t="str">
            <v>20230138002</v>
          </cell>
          <cell r="F7472" t="str">
            <v>王鹏琴</v>
          </cell>
          <cell r="G7472" t="str">
            <v>130724200310230026</v>
          </cell>
        </row>
        <row r="7473">
          <cell r="E7473" t="str">
            <v>20230138003</v>
          </cell>
          <cell r="F7473" t="str">
            <v>李媚清</v>
          </cell>
          <cell r="G7473" t="str">
            <v>450881200112075085</v>
          </cell>
        </row>
        <row r="7474">
          <cell r="E7474" t="str">
            <v>20230138004</v>
          </cell>
          <cell r="F7474" t="str">
            <v>庹欣怡</v>
          </cell>
          <cell r="G7474" t="str">
            <v>50038220050521828X</v>
          </cell>
        </row>
        <row r="7475">
          <cell r="E7475" t="str">
            <v>20230138005</v>
          </cell>
          <cell r="F7475" t="str">
            <v>韩沁彧</v>
          </cell>
          <cell r="G7475" t="str">
            <v>500106200407282125</v>
          </cell>
        </row>
        <row r="7476">
          <cell r="E7476" t="str">
            <v>20230138006</v>
          </cell>
          <cell r="F7476" t="str">
            <v>余洁缘</v>
          </cell>
          <cell r="G7476" t="str">
            <v>500231200509013403</v>
          </cell>
        </row>
        <row r="7477">
          <cell r="E7477" t="str">
            <v>20230138007</v>
          </cell>
          <cell r="F7477" t="str">
            <v>李雨霞</v>
          </cell>
          <cell r="G7477" t="str">
            <v>500115200606043625</v>
          </cell>
        </row>
        <row r="7478">
          <cell r="E7478" t="str">
            <v>20230138008</v>
          </cell>
          <cell r="F7478" t="str">
            <v>陈汇佳</v>
          </cell>
          <cell r="G7478" t="str">
            <v>500115200509130946</v>
          </cell>
        </row>
        <row r="7479">
          <cell r="E7479" t="str">
            <v>20230138009</v>
          </cell>
          <cell r="F7479" t="str">
            <v>郑洪林</v>
          </cell>
          <cell r="G7479" t="str">
            <v>500113200310265613</v>
          </cell>
        </row>
        <row r="7480">
          <cell r="E7480" t="str">
            <v>20230138010</v>
          </cell>
          <cell r="F7480" t="str">
            <v>颜孜羽</v>
          </cell>
          <cell r="G7480" t="str">
            <v>500102200411280821</v>
          </cell>
        </row>
        <row r="7481">
          <cell r="E7481" t="str">
            <v>20230138011</v>
          </cell>
          <cell r="F7481" t="str">
            <v>林月茹</v>
          </cell>
          <cell r="G7481" t="str">
            <v>500112200508291765</v>
          </cell>
        </row>
        <row r="7482">
          <cell r="E7482" t="str">
            <v>20230138012</v>
          </cell>
          <cell r="F7482" t="str">
            <v>周炼</v>
          </cell>
          <cell r="G7482" t="str">
            <v>500381200311066058</v>
          </cell>
        </row>
        <row r="7483">
          <cell r="E7483" t="str">
            <v>20230138014</v>
          </cell>
          <cell r="F7483" t="str">
            <v>陈爱亚</v>
          </cell>
          <cell r="G7483" t="str">
            <v>500223200409258200</v>
          </cell>
        </row>
        <row r="7484">
          <cell r="E7484" t="str">
            <v>20230138015</v>
          </cell>
          <cell r="F7484" t="str">
            <v>陈静</v>
          </cell>
          <cell r="G7484" t="str">
            <v>500225200411175423</v>
          </cell>
        </row>
        <row r="7485">
          <cell r="E7485" t="str">
            <v>20230138016</v>
          </cell>
          <cell r="F7485" t="str">
            <v>廖定菊</v>
          </cell>
          <cell r="G7485" t="str">
            <v>500225200509087763</v>
          </cell>
        </row>
        <row r="7486">
          <cell r="E7486" t="str">
            <v>20230138017</v>
          </cell>
          <cell r="F7486" t="str">
            <v>郭蕊蝶</v>
          </cell>
          <cell r="G7486" t="str">
            <v>500225200503123823</v>
          </cell>
        </row>
        <row r="7487">
          <cell r="E7487" t="str">
            <v>20230138018</v>
          </cell>
          <cell r="F7487" t="str">
            <v>刘娅</v>
          </cell>
          <cell r="G7487" t="str">
            <v>50022520050526032X</v>
          </cell>
        </row>
        <row r="7488">
          <cell r="E7488" t="str">
            <v>20230138019</v>
          </cell>
          <cell r="F7488" t="str">
            <v>何静</v>
          </cell>
          <cell r="G7488" t="str">
            <v>500226200502113144</v>
          </cell>
        </row>
        <row r="7489">
          <cell r="E7489" t="str">
            <v>20230138020</v>
          </cell>
          <cell r="F7489" t="str">
            <v>谢柯寒</v>
          </cell>
          <cell r="G7489" t="str">
            <v>512021200412081629</v>
          </cell>
        </row>
        <row r="7490">
          <cell r="E7490" t="str">
            <v>20230138021</v>
          </cell>
          <cell r="F7490" t="str">
            <v>徐良灿</v>
          </cell>
          <cell r="G7490" t="str">
            <v>500231200502233227</v>
          </cell>
        </row>
        <row r="7491">
          <cell r="E7491" t="str">
            <v>20230138022</v>
          </cell>
          <cell r="F7491" t="str">
            <v>朱灿</v>
          </cell>
          <cell r="G7491" t="str">
            <v>500231200409182250</v>
          </cell>
        </row>
        <row r="7492">
          <cell r="E7492" t="str">
            <v>20230138023</v>
          </cell>
          <cell r="F7492" t="str">
            <v>甘洪玉</v>
          </cell>
          <cell r="G7492" t="str">
            <v>500230200405066862</v>
          </cell>
        </row>
        <row r="7493">
          <cell r="E7493" t="str">
            <v>20230138024</v>
          </cell>
          <cell r="F7493" t="str">
            <v>李雪</v>
          </cell>
          <cell r="G7493" t="str">
            <v>500234200410166521</v>
          </cell>
        </row>
        <row r="7494">
          <cell r="E7494" t="str">
            <v>20230138025</v>
          </cell>
          <cell r="F7494" t="str">
            <v>郑杰</v>
          </cell>
          <cell r="G7494" t="str">
            <v>500234200503131862</v>
          </cell>
        </row>
        <row r="7495">
          <cell r="E7495" t="str">
            <v>20230138026</v>
          </cell>
          <cell r="F7495" t="str">
            <v>何琳</v>
          </cell>
          <cell r="G7495" t="str">
            <v>500234200506134989</v>
          </cell>
        </row>
        <row r="7496">
          <cell r="E7496" t="str">
            <v>20230138029</v>
          </cell>
          <cell r="F7496" t="str">
            <v>蒲云蕾</v>
          </cell>
          <cell r="G7496" t="str">
            <v>500235200503230680</v>
          </cell>
        </row>
        <row r="7497">
          <cell r="E7497" t="str">
            <v>20230138030</v>
          </cell>
          <cell r="F7497" t="str">
            <v>唐思怡</v>
          </cell>
          <cell r="G7497" t="str">
            <v>500235200508294026</v>
          </cell>
        </row>
        <row r="7498">
          <cell r="E7498" t="str">
            <v>20230138031</v>
          </cell>
          <cell r="F7498" t="str">
            <v>陈洪淼</v>
          </cell>
          <cell r="G7498" t="str">
            <v>500237200507283125</v>
          </cell>
        </row>
        <row r="7499">
          <cell r="E7499" t="str">
            <v>20230138032</v>
          </cell>
          <cell r="F7499" t="str">
            <v>万敏</v>
          </cell>
          <cell r="G7499" t="str">
            <v>500237200411046248</v>
          </cell>
        </row>
        <row r="7500">
          <cell r="E7500" t="str">
            <v>20230138033</v>
          </cell>
          <cell r="F7500" t="str">
            <v>陈倩</v>
          </cell>
          <cell r="G7500" t="str">
            <v>500237200505028964</v>
          </cell>
        </row>
        <row r="7501">
          <cell r="E7501" t="str">
            <v>20230138034</v>
          </cell>
          <cell r="F7501" t="str">
            <v>黄妍</v>
          </cell>
          <cell r="G7501" t="str">
            <v>500114200503062720</v>
          </cell>
        </row>
        <row r="7502">
          <cell r="E7502" t="str">
            <v>20230138035</v>
          </cell>
          <cell r="F7502" t="str">
            <v>彭彬雪</v>
          </cell>
          <cell r="G7502" t="str">
            <v>500240200502173400</v>
          </cell>
        </row>
        <row r="7503">
          <cell r="E7503" t="str">
            <v>20230138036</v>
          </cell>
          <cell r="F7503" t="str">
            <v>马岚</v>
          </cell>
          <cell r="G7503" t="str">
            <v>500240200412204891</v>
          </cell>
        </row>
        <row r="7504">
          <cell r="E7504" t="str">
            <v>20230138037</v>
          </cell>
          <cell r="F7504" t="str">
            <v>方灶淋</v>
          </cell>
          <cell r="G7504" t="str">
            <v>500243200507122441</v>
          </cell>
        </row>
        <row r="7505">
          <cell r="E7505" t="str">
            <v>20230138038</v>
          </cell>
          <cell r="F7505" t="str">
            <v>张华田</v>
          </cell>
          <cell r="G7505" t="str">
            <v>500243200409274652</v>
          </cell>
        </row>
        <row r="7506">
          <cell r="E7506" t="str">
            <v>20230138039</v>
          </cell>
          <cell r="F7506" t="str">
            <v>陈鹏</v>
          </cell>
          <cell r="G7506" t="str">
            <v>500101200501203014</v>
          </cell>
        </row>
        <row r="7507">
          <cell r="E7507" t="str">
            <v>20230138040</v>
          </cell>
          <cell r="F7507" t="str">
            <v>杨涵宇</v>
          </cell>
          <cell r="G7507" t="str">
            <v>53011120050924736X</v>
          </cell>
        </row>
        <row r="7508">
          <cell r="E7508" t="str">
            <v>20230138041</v>
          </cell>
          <cell r="F7508" t="str">
            <v>陈鑫蕊</v>
          </cell>
          <cell r="G7508" t="str">
            <v>130128200410251548</v>
          </cell>
        </row>
        <row r="7509">
          <cell r="E7509" t="str">
            <v>20230138041</v>
          </cell>
          <cell r="F7509" t="str">
            <v>陈鑫蕊</v>
          </cell>
          <cell r="G7509" t="str">
            <v>130128200410251548</v>
          </cell>
        </row>
        <row r="7510">
          <cell r="E7510" t="str">
            <v>20230138042</v>
          </cell>
          <cell r="F7510" t="str">
            <v>张梦涵</v>
          </cell>
          <cell r="G7510" t="str">
            <v>131128200508012722</v>
          </cell>
        </row>
        <row r="7511">
          <cell r="E7511" t="str">
            <v>20230138042</v>
          </cell>
          <cell r="F7511" t="str">
            <v>张梦涵</v>
          </cell>
          <cell r="G7511" t="str">
            <v>131128200508012722</v>
          </cell>
        </row>
        <row r="7512">
          <cell r="E7512" t="str">
            <v>20230138043</v>
          </cell>
          <cell r="F7512" t="str">
            <v>覃佳祺</v>
          </cell>
          <cell r="G7512" t="str">
            <v>45010320041231102X</v>
          </cell>
        </row>
        <row r="7513">
          <cell r="E7513" t="str">
            <v>20230138043</v>
          </cell>
          <cell r="F7513" t="str">
            <v>覃佳祺</v>
          </cell>
          <cell r="G7513" t="str">
            <v>45010320041231102X</v>
          </cell>
        </row>
        <row r="7514">
          <cell r="E7514" t="str">
            <v>20230138044</v>
          </cell>
          <cell r="F7514" t="str">
            <v>闫洁</v>
          </cell>
          <cell r="G7514" t="str">
            <v>450324200508043747</v>
          </cell>
        </row>
        <row r="7515">
          <cell r="E7515" t="str">
            <v>20230138044</v>
          </cell>
          <cell r="F7515" t="str">
            <v>闫洁</v>
          </cell>
          <cell r="G7515" t="str">
            <v>450324200508043747</v>
          </cell>
        </row>
        <row r="7516">
          <cell r="E7516" t="str">
            <v>20230138045</v>
          </cell>
          <cell r="F7516" t="str">
            <v>何玉凤</v>
          </cell>
          <cell r="G7516" t="str">
            <v>511621200412196962</v>
          </cell>
        </row>
        <row r="7517">
          <cell r="E7517" t="str">
            <v>20230138045</v>
          </cell>
          <cell r="F7517" t="str">
            <v>何玉凤</v>
          </cell>
          <cell r="G7517" t="str">
            <v>511621200412196962</v>
          </cell>
        </row>
        <row r="7518">
          <cell r="E7518" t="str">
            <v>20230138046</v>
          </cell>
          <cell r="F7518" t="str">
            <v>左玉涛</v>
          </cell>
          <cell r="G7518" t="str">
            <v>500236200308266684</v>
          </cell>
        </row>
        <row r="7519">
          <cell r="E7519" t="str">
            <v>20230138046</v>
          </cell>
          <cell r="F7519" t="str">
            <v>左玉涛</v>
          </cell>
          <cell r="G7519" t="str">
            <v>500236200308266684</v>
          </cell>
        </row>
        <row r="7520">
          <cell r="E7520" t="str">
            <v>20230138047</v>
          </cell>
          <cell r="F7520" t="str">
            <v>刘婷婷</v>
          </cell>
          <cell r="G7520" t="str">
            <v>500236200503165563</v>
          </cell>
        </row>
        <row r="7521">
          <cell r="E7521" t="str">
            <v>20230138047</v>
          </cell>
          <cell r="F7521" t="str">
            <v>刘婷婷</v>
          </cell>
          <cell r="G7521" t="str">
            <v>500236200503165563</v>
          </cell>
        </row>
        <row r="7522">
          <cell r="E7522" t="str">
            <v>20230138049</v>
          </cell>
          <cell r="F7522" t="str">
            <v>陈丹</v>
          </cell>
          <cell r="G7522" t="str">
            <v>500230200508121588</v>
          </cell>
        </row>
        <row r="7523">
          <cell r="E7523" t="str">
            <v>20230138049</v>
          </cell>
          <cell r="F7523" t="str">
            <v>陈丹</v>
          </cell>
          <cell r="G7523" t="str">
            <v>500230200508121588</v>
          </cell>
        </row>
        <row r="7524">
          <cell r="E7524" t="str">
            <v>20230138050</v>
          </cell>
          <cell r="F7524" t="str">
            <v>张有岚</v>
          </cell>
          <cell r="G7524" t="str">
            <v>500222200212055462</v>
          </cell>
        </row>
        <row r="7525">
          <cell r="E7525" t="str">
            <v>20230138050</v>
          </cell>
          <cell r="F7525" t="str">
            <v>张有岚</v>
          </cell>
          <cell r="G7525" t="str">
            <v>500222200212055462</v>
          </cell>
        </row>
        <row r="7526">
          <cell r="E7526" t="str">
            <v>20230138051</v>
          </cell>
          <cell r="F7526" t="str">
            <v>官诗涵</v>
          </cell>
          <cell r="G7526" t="str">
            <v>500109200503161349</v>
          </cell>
        </row>
        <row r="7527">
          <cell r="E7527" t="str">
            <v>20230138051</v>
          </cell>
          <cell r="F7527" t="str">
            <v>官诗涵</v>
          </cell>
          <cell r="G7527" t="str">
            <v>500109200503161349</v>
          </cell>
        </row>
        <row r="7528">
          <cell r="E7528" t="str">
            <v>20230138053</v>
          </cell>
          <cell r="F7528" t="str">
            <v>殷雨杰</v>
          </cell>
          <cell r="G7528" t="str">
            <v>500115200509133426</v>
          </cell>
        </row>
        <row r="7529">
          <cell r="E7529" t="str">
            <v>20230138053</v>
          </cell>
          <cell r="F7529" t="str">
            <v>殷雨杰</v>
          </cell>
          <cell r="G7529" t="str">
            <v>500115200509133426</v>
          </cell>
        </row>
        <row r="7530">
          <cell r="E7530" t="str">
            <v>20230138054</v>
          </cell>
          <cell r="F7530" t="str">
            <v>余悦</v>
          </cell>
          <cell r="G7530" t="str">
            <v>500115200512053427</v>
          </cell>
        </row>
        <row r="7531">
          <cell r="E7531" t="str">
            <v>20230138054</v>
          </cell>
          <cell r="F7531" t="str">
            <v>余悦</v>
          </cell>
          <cell r="G7531" t="str">
            <v>500115200512053427</v>
          </cell>
        </row>
        <row r="7532">
          <cell r="E7532" t="str">
            <v>20230138055</v>
          </cell>
          <cell r="F7532" t="str">
            <v>左苗</v>
          </cell>
          <cell r="G7532" t="str">
            <v>500115200508144529</v>
          </cell>
        </row>
        <row r="7533">
          <cell r="E7533" t="str">
            <v>20230138055</v>
          </cell>
          <cell r="F7533" t="str">
            <v>左苗</v>
          </cell>
          <cell r="G7533" t="str">
            <v>500115200508144529</v>
          </cell>
        </row>
        <row r="7534">
          <cell r="E7534" t="str">
            <v>20230138056</v>
          </cell>
          <cell r="F7534" t="str">
            <v>王婷</v>
          </cell>
          <cell r="G7534" t="str">
            <v>500222200503273144</v>
          </cell>
        </row>
        <row r="7535">
          <cell r="E7535" t="str">
            <v>20230138056</v>
          </cell>
          <cell r="F7535" t="str">
            <v>王婷</v>
          </cell>
          <cell r="G7535" t="str">
            <v>500222200503273144</v>
          </cell>
        </row>
        <row r="7536">
          <cell r="E7536" t="str">
            <v>20230138057</v>
          </cell>
          <cell r="F7536" t="str">
            <v>龚瑞</v>
          </cell>
          <cell r="G7536" t="str">
            <v>500224200412200348</v>
          </cell>
        </row>
        <row r="7537">
          <cell r="E7537" t="str">
            <v>20230138057</v>
          </cell>
          <cell r="F7537" t="str">
            <v>龚瑞</v>
          </cell>
          <cell r="G7537" t="str">
            <v>500224200412200348</v>
          </cell>
        </row>
        <row r="7538">
          <cell r="E7538" t="str">
            <v>20230138058</v>
          </cell>
          <cell r="F7538" t="str">
            <v>蒋汶瑾</v>
          </cell>
          <cell r="G7538" t="str">
            <v>500225200502015222</v>
          </cell>
        </row>
        <row r="7539">
          <cell r="E7539" t="str">
            <v>20230138058</v>
          </cell>
          <cell r="F7539" t="str">
            <v>蒋汶瑾</v>
          </cell>
          <cell r="G7539" t="str">
            <v>500225200502015222</v>
          </cell>
        </row>
        <row r="7540">
          <cell r="E7540" t="str">
            <v>20230138059</v>
          </cell>
          <cell r="F7540" t="str">
            <v>晏菊</v>
          </cell>
          <cell r="G7540" t="str">
            <v>50022620040704032X</v>
          </cell>
        </row>
        <row r="7541">
          <cell r="E7541" t="str">
            <v>20230138059</v>
          </cell>
          <cell r="F7541" t="str">
            <v>晏菊</v>
          </cell>
          <cell r="G7541" t="str">
            <v>50022620040704032X</v>
          </cell>
        </row>
        <row r="7542">
          <cell r="E7542" t="str">
            <v>20230138060</v>
          </cell>
          <cell r="F7542" t="str">
            <v>刘宇梦</v>
          </cell>
          <cell r="G7542" t="str">
            <v>42011620040307142X</v>
          </cell>
        </row>
        <row r="7543">
          <cell r="E7543" t="str">
            <v>20230138060</v>
          </cell>
          <cell r="F7543" t="str">
            <v>刘宇梦</v>
          </cell>
          <cell r="G7543" t="str">
            <v>42011620040307142X</v>
          </cell>
        </row>
        <row r="7544">
          <cell r="E7544" t="str">
            <v>20230138061</v>
          </cell>
          <cell r="F7544" t="str">
            <v>何南</v>
          </cell>
          <cell r="G7544" t="str">
            <v>500226200504042247</v>
          </cell>
        </row>
        <row r="7545">
          <cell r="E7545" t="str">
            <v>20230138061</v>
          </cell>
          <cell r="F7545" t="str">
            <v>何南</v>
          </cell>
          <cell r="G7545" t="str">
            <v>500226200504042247</v>
          </cell>
        </row>
        <row r="7546">
          <cell r="E7546" t="str">
            <v>20230138062</v>
          </cell>
          <cell r="F7546" t="str">
            <v>马愿鹏</v>
          </cell>
          <cell r="G7546" t="str">
            <v>530324200502231712</v>
          </cell>
        </row>
        <row r="7547">
          <cell r="E7547" t="str">
            <v>20230138062</v>
          </cell>
          <cell r="F7547" t="str">
            <v>马愿鹏</v>
          </cell>
          <cell r="G7547" t="str">
            <v>530324200502231712</v>
          </cell>
        </row>
        <row r="7548">
          <cell r="E7548" t="str">
            <v>20230138063</v>
          </cell>
          <cell r="F7548" t="str">
            <v>李建新</v>
          </cell>
          <cell r="G7548" t="str">
            <v>500231200412152271</v>
          </cell>
        </row>
        <row r="7549">
          <cell r="E7549" t="str">
            <v>20230138063</v>
          </cell>
          <cell r="F7549" t="str">
            <v>李建新</v>
          </cell>
          <cell r="G7549" t="str">
            <v>500231200412152271</v>
          </cell>
        </row>
        <row r="7550">
          <cell r="E7550" t="str">
            <v>20230138064</v>
          </cell>
          <cell r="F7550" t="str">
            <v>黄露群</v>
          </cell>
          <cell r="G7550" t="str">
            <v>500231200411025289</v>
          </cell>
        </row>
        <row r="7551">
          <cell r="E7551" t="str">
            <v>20230138064</v>
          </cell>
          <cell r="F7551" t="str">
            <v>黄露群</v>
          </cell>
          <cell r="G7551" t="str">
            <v>500231200411025289</v>
          </cell>
        </row>
        <row r="7552">
          <cell r="E7552" t="str">
            <v>20230138065</v>
          </cell>
          <cell r="F7552" t="str">
            <v>李其银</v>
          </cell>
          <cell r="G7552" t="str">
            <v>500230200307221590</v>
          </cell>
        </row>
        <row r="7553">
          <cell r="E7553" t="str">
            <v>20230138065</v>
          </cell>
          <cell r="F7553" t="str">
            <v>李其银</v>
          </cell>
          <cell r="G7553" t="str">
            <v>500230200307221590</v>
          </cell>
        </row>
        <row r="7554">
          <cell r="E7554" t="str">
            <v>20230138066</v>
          </cell>
          <cell r="F7554" t="str">
            <v>余俊锋</v>
          </cell>
          <cell r="G7554" t="str">
            <v>500228200503058071</v>
          </cell>
        </row>
        <row r="7555">
          <cell r="E7555" t="str">
            <v>20230138066</v>
          </cell>
          <cell r="F7555" t="str">
            <v>余俊锋</v>
          </cell>
          <cell r="G7555" t="str">
            <v>500228200503058071</v>
          </cell>
        </row>
        <row r="7556">
          <cell r="E7556" t="str">
            <v>20230138067</v>
          </cell>
          <cell r="F7556" t="str">
            <v>唐梦萍</v>
          </cell>
          <cell r="G7556" t="str">
            <v>500228200501228620</v>
          </cell>
        </row>
        <row r="7557">
          <cell r="E7557" t="str">
            <v>20230138067</v>
          </cell>
          <cell r="F7557" t="str">
            <v>唐梦萍</v>
          </cell>
          <cell r="G7557" t="str">
            <v>500228200501228620</v>
          </cell>
        </row>
        <row r="7558">
          <cell r="E7558" t="str">
            <v>20230138068</v>
          </cell>
          <cell r="F7558" t="str">
            <v>杨霞</v>
          </cell>
          <cell r="G7558" t="str">
            <v>500229200508179207</v>
          </cell>
        </row>
        <row r="7559">
          <cell r="E7559" t="str">
            <v>20230138068</v>
          </cell>
          <cell r="F7559" t="str">
            <v>杨霞</v>
          </cell>
          <cell r="G7559" t="str">
            <v>500229200508179207</v>
          </cell>
        </row>
        <row r="7560">
          <cell r="E7560" t="str">
            <v>20230138069</v>
          </cell>
          <cell r="F7560" t="str">
            <v>黄丹</v>
          </cell>
          <cell r="G7560" t="str">
            <v>500234200508181308</v>
          </cell>
        </row>
        <row r="7561">
          <cell r="E7561" t="str">
            <v>20230138069</v>
          </cell>
          <cell r="F7561" t="str">
            <v>黄丹</v>
          </cell>
          <cell r="G7561" t="str">
            <v>500234200508181308</v>
          </cell>
        </row>
        <row r="7562">
          <cell r="E7562" t="str">
            <v>20230138070</v>
          </cell>
          <cell r="F7562" t="str">
            <v>陈肖肖</v>
          </cell>
          <cell r="G7562" t="str">
            <v>500235200510258016</v>
          </cell>
        </row>
        <row r="7563">
          <cell r="E7563" t="str">
            <v>20230138070</v>
          </cell>
          <cell r="F7563" t="str">
            <v>陈肖肖</v>
          </cell>
          <cell r="G7563" t="str">
            <v>500235200510258016</v>
          </cell>
        </row>
        <row r="7564">
          <cell r="E7564" t="str">
            <v>20230138071</v>
          </cell>
          <cell r="F7564" t="str">
            <v>刘煜</v>
          </cell>
          <cell r="G7564" t="str">
            <v>500236200407225650</v>
          </cell>
        </row>
        <row r="7565">
          <cell r="E7565" t="str">
            <v>20230138071</v>
          </cell>
          <cell r="F7565" t="str">
            <v>刘煜</v>
          </cell>
          <cell r="G7565" t="str">
            <v>500236200407225650</v>
          </cell>
        </row>
        <row r="7566">
          <cell r="E7566" t="str">
            <v>20230138073</v>
          </cell>
          <cell r="F7566" t="str">
            <v>黄瑞</v>
          </cell>
          <cell r="G7566" t="str">
            <v>500238200501184392</v>
          </cell>
        </row>
        <row r="7567">
          <cell r="E7567" t="str">
            <v>20230138073</v>
          </cell>
          <cell r="F7567" t="str">
            <v>黄瑞</v>
          </cell>
          <cell r="G7567" t="str">
            <v>500238200501184392</v>
          </cell>
        </row>
        <row r="7568">
          <cell r="E7568" t="str">
            <v>20230138074</v>
          </cell>
          <cell r="F7568" t="str">
            <v>杨植涵</v>
          </cell>
          <cell r="G7568" t="str">
            <v>500238200508080043</v>
          </cell>
        </row>
        <row r="7569">
          <cell r="E7569" t="str">
            <v>20230138074</v>
          </cell>
          <cell r="F7569" t="str">
            <v>杨植涵</v>
          </cell>
          <cell r="G7569" t="str">
            <v>500238200508080043</v>
          </cell>
        </row>
        <row r="7570">
          <cell r="E7570" t="str">
            <v>20230138075</v>
          </cell>
          <cell r="F7570" t="str">
            <v>向岚</v>
          </cell>
          <cell r="G7570" t="str">
            <v>500114200508113208</v>
          </cell>
        </row>
        <row r="7571">
          <cell r="E7571" t="str">
            <v>20230138075</v>
          </cell>
          <cell r="F7571" t="str">
            <v>向岚</v>
          </cell>
          <cell r="G7571" t="str">
            <v>500114200508113208</v>
          </cell>
        </row>
        <row r="7572">
          <cell r="E7572" t="str">
            <v>20230138076</v>
          </cell>
          <cell r="F7572" t="str">
            <v>向平</v>
          </cell>
          <cell r="G7572" t="str">
            <v>500242200508153825</v>
          </cell>
        </row>
        <row r="7573">
          <cell r="E7573" t="str">
            <v>20230138076</v>
          </cell>
          <cell r="F7573" t="str">
            <v>向平</v>
          </cell>
          <cell r="G7573" t="str">
            <v>500242200508153825</v>
          </cell>
        </row>
        <row r="7574">
          <cell r="E7574" t="str">
            <v>20230138077</v>
          </cell>
          <cell r="F7574" t="str">
            <v>张睿浠</v>
          </cell>
          <cell r="G7574" t="str">
            <v>500101200507031225</v>
          </cell>
        </row>
        <row r="7575">
          <cell r="E7575" t="str">
            <v>20230138077</v>
          </cell>
          <cell r="F7575" t="str">
            <v>张睿浠</v>
          </cell>
          <cell r="G7575" t="str">
            <v>500101200507031225</v>
          </cell>
        </row>
        <row r="7576">
          <cell r="E7576" t="str">
            <v>20230138078</v>
          </cell>
          <cell r="F7576" t="str">
            <v>龙凤</v>
          </cell>
          <cell r="G7576" t="str">
            <v>500101200411145906</v>
          </cell>
        </row>
        <row r="7577">
          <cell r="E7577" t="str">
            <v>20230138078</v>
          </cell>
          <cell r="F7577" t="str">
            <v>龙凤</v>
          </cell>
          <cell r="G7577" t="str">
            <v>500101200411145906</v>
          </cell>
        </row>
        <row r="7578">
          <cell r="E7578" t="str">
            <v>20230138079</v>
          </cell>
          <cell r="F7578" t="str">
            <v>谭玉婷</v>
          </cell>
          <cell r="G7578" t="str">
            <v>50023320050824312X</v>
          </cell>
        </row>
        <row r="7579">
          <cell r="E7579" t="str">
            <v>20230138079</v>
          </cell>
          <cell r="F7579" t="str">
            <v>谭玉婷</v>
          </cell>
          <cell r="G7579" t="str">
            <v>50023320050824312X</v>
          </cell>
        </row>
        <row r="7580">
          <cell r="E7580" t="str">
            <v>20230138080</v>
          </cell>
          <cell r="F7580" t="str">
            <v>谢骏娴</v>
          </cell>
          <cell r="G7580" t="str">
            <v>530902200503252421</v>
          </cell>
        </row>
        <row r="7581">
          <cell r="E7581" t="str">
            <v>20230138080</v>
          </cell>
          <cell r="F7581" t="str">
            <v>谢骏娴</v>
          </cell>
          <cell r="G7581" t="str">
            <v>530902200503252421</v>
          </cell>
        </row>
        <row r="7582">
          <cell r="E7582" t="str">
            <v>20230111247</v>
          </cell>
          <cell r="F7582" t="str">
            <v>吴晶鑫</v>
          </cell>
          <cell r="G7582" t="str">
            <v>452629200403290020</v>
          </cell>
        </row>
        <row r="7583">
          <cell r="E7583" t="str">
            <v>20230111248</v>
          </cell>
          <cell r="F7583" t="str">
            <v>张镱于</v>
          </cell>
          <cell r="G7583" t="str">
            <v>500381200311178025</v>
          </cell>
        </row>
        <row r="7584">
          <cell r="E7584" t="str">
            <v>20230111252</v>
          </cell>
          <cell r="F7584" t="str">
            <v>黄浩</v>
          </cell>
          <cell r="G7584" t="str">
            <v>500229200408061025</v>
          </cell>
        </row>
        <row r="7585">
          <cell r="E7585" t="str">
            <v>20230111253</v>
          </cell>
          <cell r="F7585" t="str">
            <v>胡佳炜</v>
          </cell>
          <cell r="G7585" t="str">
            <v>500112200412114676</v>
          </cell>
        </row>
        <row r="7586">
          <cell r="E7586" t="str">
            <v>20230111261</v>
          </cell>
          <cell r="F7586" t="str">
            <v>杨红梅</v>
          </cell>
          <cell r="G7586" t="str">
            <v>500112200503216141</v>
          </cell>
        </row>
        <row r="7587">
          <cell r="E7587" t="str">
            <v>20230111262</v>
          </cell>
          <cell r="F7587" t="str">
            <v>唐松</v>
          </cell>
          <cell r="G7587" t="str">
            <v>500222200310143116</v>
          </cell>
        </row>
        <row r="7588">
          <cell r="E7588" t="str">
            <v>20230111263</v>
          </cell>
          <cell r="F7588" t="str">
            <v>王艺颖</v>
          </cell>
          <cell r="G7588" t="str">
            <v>500381200512268625</v>
          </cell>
        </row>
        <row r="7589">
          <cell r="E7589" t="str">
            <v>20230111264</v>
          </cell>
          <cell r="F7589" t="str">
            <v>杨京凤</v>
          </cell>
          <cell r="G7589" t="str">
            <v>500382200510046427</v>
          </cell>
        </row>
        <row r="7590">
          <cell r="E7590" t="str">
            <v>20230111269</v>
          </cell>
          <cell r="F7590" t="str">
            <v>黄馨月</v>
          </cell>
          <cell r="G7590" t="str">
            <v>500227200506301827</v>
          </cell>
        </row>
        <row r="7591">
          <cell r="E7591" t="str">
            <v>20230111272</v>
          </cell>
          <cell r="F7591" t="str">
            <v>王馨</v>
          </cell>
          <cell r="G7591" t="str">
            <v>50023120041002206X</v>
          </cell>
        </row>
        <row r="7592">
          <cell r="E7592" t="str">
            <v>20230111273</v>
          </cell>
          <cell r="F7592" t="str">
            <v>熊健</v>
          </cell>
          <cell r="G7592" t="str">
            <v>500230200501140874</v>
          </cell>
        </row>
        <row r="7593">
          <cell r="E7593" t="str">
            <v>20230111274</v>
          </cell>
          <cell r="F7593" t="str">
            <v>秦秋菊</v>
          </cell>
          <cell r="G7593" t="str">
            <v>500230200405044663</v>
          </cell>
        </row>
        <row r="7594">
          <cell r="E7594" t="str">
            <v>20230111276</v>
          </cell>
          <cell r="F7594" t="str">
            <v>付霞</v>
          </cell>
          <cell r="G7594" t="str">
            <v>500234200405293542</v>
          </cell>
        </row>
        <row r="7595">
          <cell r="E7595" t="str">
            <v>20230111277</v>
          </cell>
          <cell r="F7595" t="str">
            <v>杨澜</v>
          </cell>
          <cell r="G7595" t="str">
            <v>500233200502264448</v>
          </cell>
        </row>
        <row r="7596">
          <cell r="E7596" t="str">
            <v>20230111283</v>
          </cell>
          <cell r="F7596" t="str">
            <v>胡淼</v>
          </cell>
          <cell r="G7596" t="str">
            <v>500238200502067702</v>
          </cell>
        </row>
        <row r="7597">
          <cell r="E7597" t="str">
            <v>20230111286</v>
          </cell>
          <cell r="F7597" t="str">
            <v>任香香</v>
          </cell>
          <cell r="G7597" t="str">
            <v>500243200502244300</v>
          </cell>
        </row>
        <row r="7598">
          <cell r="E7598" t="str">
            <v>20230111291</v>
          </cell>
          <cell r="F7598" t="str">
            <v>王绍茵</v>
          </cell>
          <cell r="G7598" t="str">
            <v>500101200505209149</v>
          </cell>
        </row>
        <row r="7599">
          <cell r="E7599" t="str">
            <v>20230111292</v>
          </cell>
          <cell r="F7599" t="str">
            <v>谷英</v>
          </cell>
          <cell r="G7599" t="str">
            <v>530325200401300041</v>
          </cell>
        </row>
        <row r="7600">
          <cell r="E7600" t="str">
            <v>20230111296</v>
          </cell>
          <cell r="F7600" t="str">
            <v>周煊义</v>
          </cell>
          <cell r="G7600" t="str">
            <v>500104200509122023</v>
          </cell>
        </row>
        <row r="7601">
          <cell r="E7601" t="str">
            <v>20230111303</v>
          </cell>
          <cell r="F7601" t="str">
            <v>刘涛</v>
          </cell>
          <cell r="G7601" t="str">
            <v>500222200410201635</v>
          </cell>
        </row>
        <row r="7602">
          <cell r="E7602" t="str">
            <v>20230111312</v>
          </cell>
          <cell r="F7602" t="str">
            <v>陈敏</v>
          </cell>
          <cell r="G7602" t="str">
            <v>50022420041129424X</v>
          </cell>
        </row>
        <row r="7603">
          <cell r="E7603" t="str">
            <v>20230111314</v>
          </cell>
          <cell r="F7603" t="str">
            <v>罗瑞</v>
          </cell>
          <cell r="G7603" t="str">
            <v>500226200412205248</v>
          </cell>
        </row>
        <row r="7604">
          <cell r="E7604" t="str">
            <v>20230111316</v>
          </cell>
          <cell r="F7604" t="str">
            <v>何汶璘</v>
          </cell>
          <cell r="G7604" t="str">
            <v>500227200411050420</v>
          </cell>
        </row>
        <row r="7605">
          <cell r="E7605" t="str">
            <v>20230111320</v>
          </cell>
          <cell r="F7605" t="str">
            <v>秦怀张</v>
          </cell>
          <cell r="G7605" t="str">
            <v>500228200507046326</v>
          </cell>
        </row>
        <row r="7606">
          <cell r="E7606" t="str">
            <v>20230111321</v>
          </cell>
          <cell r="F7606" t="str">
            <v>李雅萱</v>
          </cell>
          <cell r="G7606" t="str">
            <v>500234200410234088</v>
          </cell>
        </row>
        <row r="7607">
          <cell r="E7607" t="str">
            <v>20230111329</v>
          </cell>
          <cell r="F7607" t="str">
            <v>全雨</v>
          </cell>
          <cell r="G7607" t="str">
            <v>500235200412104013</v>
          </cell>
        </row>
        <row r="7608">
          <cell r="E7608" t="str">
            <v>20230111335</v>
          </cell>
          <cell r="F7608" t="str">
            <v>姚李洁</v>
          </cell>
          <cell r="G7608" t="str">
            <v>500114200409183729</v>
          </cell>
        </row>
        <row r="7609">
          <cell r="E7609" t="str">
            <v>20230111340</v>
          </cell>
          <cell r="F7609" t="str">
            <v>邓智予</v>
          </cell>
          <cell r="G7609" t="str">
            <v>610104200505078331</v>
          </cell>
        </row>
        <row r="7610">
          <cell r="E7610" t="str">
            <v>20220199031</v>
          </cell>
          <cell r="F7610" t="str">
            <v>胡睿柯</v>
          </cell>
          <cell r="G7610" t="str">
            <v>510502200409110413</v>
          </cell>
        </row>
        <row r="7611">
          <cell r="E7611" t="str">
            <v>20230111294</v>
          </cell>
          <cell r="F7611" t="str">
            <v>史婉琳</v>
          </cell>
          <cell r="G7611" t="str">
            <v>140882200504070105</v>
          </cell>
        </row>
        <row r="7612">
          <cell r="E7612" t="str">
            <v>20230111295</v>
          </cell>
          <cell r="F7612" t="str">
            <v>许燕俐</v>
          </cell>
          <cell r="G7612" t="str">
            <v>452130200409180621</v>
          </cell>
        </row>
        <row r="7613">
          <cell r="E7613" t="str">
            <v>20230111297</v>
          </cell>
          <cell r="F7613" t="str">
            <v>彭子娴</v>
          </cell>
          <cell r="G7613" t="str">
            <v>500231200411181484</v>
          </cell>
        </row>
        <row r="7614">
          <cell r="E7614" t="str">
            <v>20230111298</v>
          </cell>
          <cell r="F7614" t="str">
            <v>王欣雨</v>
          </cell>
          <cell r="G7614" t="str">
            <v>500106200503281325</v>
          </cell>
        </row>
        <row r="7615">
          <cell r="E7615" t="str">
            <v>20230111299</v>
          </cell>
          <cell r="F7615" t="str">
            <v>谢佳洪</v>
          </cell>
          <cell r="G7615" t="str">
            <v>500231200410173183</v>
          </cell>
        </row>
        <row r="7616">
          <cell r="E7616" t="str">
            <v>20230111300</v>
          </cell>
          <cell r="F7616" t="str">
            <v>昝欣雨</v>
          </cell>
          <cell r="G7616" t="str">
            <v>500224200507240326</v>
          </cell>
        </row>
        <row r="7617">
          <cell r="E7617" t="str">
            <v>20230111301</v>
          </cell>
          <cell r="F7617" t="str">
            <v>周雨鑫</v>
          </cell>
          <cell r="G7617" t="str">
            <v>500107200604278922</v>
          </cell>
        </row>
        <row r="7618">
          <cell r="E7618" t="str">
            <v>20230111304</v>
          </cell>
          <cell r="F7618" t="str">
            <v>张月</v>
          </cell>
          <cell r="G7618" t="str">
            <v>500222200312058142</v>
          </cell>
        </row>
        <row r="7619">
          <cell r="E7619" t="str">
            <v>20230111305</v>
          </cell>
          <cell r="F7619" t="str">
            <v>张菁菁</v>
          </cell>
          <cell r="G7619" t="str">
            <v>511623200412053489</v>
          </cell>
        </row>
        <row r="7620">
          <cell r="E7620" t="str">
            <v>20230111306</v>
          </cell>
          <cell r="F7620" t="str">
            <v>杜高雨</v>
          </cell>
          <cell r="G7620" t="str">
            <v>500381200412260888</v>
          </cell>
        </row>
        <row r="7621">
          <cell r="E7621" t="str">
            <v>20230111307</v>
          </cell>
          <cell r="F7621" t="str">
            <v>刘星</v>
          </cell>
          <cell r="G7621" t="str">
            <v>500116200501051625</v>
          </cell>
        </row>
        <row r="7622">
          <cell r="E7622" t="str">
            <v>20230111308</v>
          </cell>
          <cell r="F7622" t="str">
            <v>胡馨月</v>
          </cell>
          <cell r="G7622" t="str">
            <v>500381200408124402</v>
          </cell>
        </row>
        <row r="7623">
          <cell r="E7623" t="str">
            <v>20230111309</v>
          </cell>
          <cell r="F7623" t="str">
            <v>唐雨欣</v>
          </cell>
          <cell r="G7623" t="str">
            <v>500382200410196428</v>
          </cell>
        </row>
        <row r="7624">
          <cell r="E7624" t="str">
            <v>20230111310</v>
          </cell>
          <cell r="F7624" t="str">
            <v>龙俊男</v>
          </cell>
          <cell r="G7624" t="str">
            <v>500382200707215036</v>
          </cell>
        </row>
        <row r="7625">
          <cell r="E7625" t="str">
            <v>20230111313</v>
          </cell>
          <cell r="F7625" t="str">
            <v>王江楠</v>
          </cell>
          <cell r="G7625" t="str">
            <v>500383200510058731</v>
          </cell>
        </row>
        <row r="7626">
          <cell r="E7626" t="str">
            <v>20230111315</v>
          </cell>
          <cell r="F7626" t="str">
            <v>付登巧</v>
          </cell>
          <cell r="G7626" t="str">
            <v>500226200411160025</v>
          </cell>
        </row>
        <row r="7627">
          <cell r="E7627" t="str">
            <v>20230111318</v>
          </cell>
          <cell r="F7627" t="str">
            <v>李轶萱</v>
          </cell>
          <cell r="G7627" t="str">
            <v>500230200510023282</v>
          </cell>
        </row>
        <row r="7628">
          <cell r="E7628" t="str">
            <v>20230111319</v>
          </cell>
          <cell r="F7628" t="str">
            <v>赵崇伟</v>
          </cell>
          <cell r="G7628" t="str">
            <v>500232200411254379</v>
          </cell>
        </row>
        <row r="7629">
          <cell r="E7629" t="str">
            <v>20230111322</v>
          </cell>
          <cell r="F7629" t="str">
            <v>刘玉婷</v>
          </cell>
          <cell r="G7629" t="str">
            <v>500234200504286081</v>
          </cell>
        </row>
        <row r="7630">
          <cell r="E7630" t="str">
            <v>20230111323</v>
          </cell>
          <cell r="F7630" t="str">
            <v>周平萍</v>
          </cell>
          <cell r="G7630" t="str">
            <v>500234200504287180</v>
          </cell>
        </row>
        <row r="7631">
          <cell r="E7631" t="str">
            <v>20230111325</v>
          </cell>
          <cell r="F7631" t="str">
            <v>邹浩然</v>
          </cell>
          <cell r="G7631" t="str">
            <v>500233200401060534</v>
          </cell>
        </row>
        <row r="7632">
          <cell r="E7632" t="str">
            <v>20230111326</v>
          </cell>
          <cell r="F7632" t="str">
            <v>马月</v>
          </cell>
          <cell r="G7632" t="str">
            <v>500233200404221989</v>
          </cell>
        </row>
        <row r="7633">
          <cell r="E7633" t="str">
            <v>20230111328</v>
          </cell>
          <cell r="F7633" t="str">
            <v>陈晓薇</v>
          </cell>
          <cell r="G7633" t="str">
            <v>500236200510200320</v>
          </cell>
        </row>
        <row r="7634">
          <cell r="E7634" t="str">
            <v>20230111332</v>
          </cell>
          <cell r="F7634" t="str">
            <v>邓雪松</v>
          </cell>
          <cell r="G7634" t="str">
            <v>500238200505086730</v>
          </cell>
        </row>
        <row r="7635">
          <cell r="E7635" t="str">
            <v>20230111333</v>
          </cell>
          <cell r="F7635" t="str">
            <v>李鑫</v>
          </cell>
          <cell r="G7635" t="str">
            <v>500114200505228018</v>
          </cell>
        </row>
        <row r="7636">
          <cell r="E7636" t="str">
            <v>20230111336</v>
          </cell>
          <cell r="F7636" t="str">
            <v>罗语言</v>
          </cell>
          <cell r="G7636" t="str">
            <v>500243200411254765</v>
          </cell>
        </row>
        <row r="7637">
          <cell r="E7637" t="str">
            <v>20230111337</v>
          </cell>
          <cell r="F7637" t="str">
            <v>冉欣月</v>
          </cell>
          <cell r="G7637" t="str">
            <v>500242200412241847</v>
          </cell>
        </row>
        <row r="7638">
          <cell r="E7638" t="str">
            <v>20230111338</v>
          </cell>
          <cell r="F7638" t="str">
            <v>杨怡宁</v>
          </cell>
          <cell r="G7638" t="str">
            <v>500241200506014649</v>
          </cell>
        </row>
        <row r="7639">
          <cell r="E7639" t="str">
            <v>20230111339</v>
          </cell>
          <cell r="F7639" t="str">
            <v>隆立泓</v>
          </cell>
          <cell r="G7639" t="str">
            <v>50010120050808728X</v>
          </cell>
        </row>
        <row r="7640">
          <cell r="E7640" t="str">
            <v>20230111341</v>
          </cell>
          <cell r="F7640" t="str">
            <v>宋玉洁</v>
          </cell>
          <cell r="G7640" t="str">
            <v>650105200504262229</v>
          </cell>
        </row>
        <row r="7641">
          <cell r="E7641" t="str">
            <v>20230111188</v>
          </cell>
          <cell r="F7641" t="str">
            <v>杨振山</v>
          </cell>
          <cell r="G7641" t="str">
            <v>500241200310102110</v>
          </cell>
        </row>
        <row r="7642">
          <cell r="E7642" t="str">
            <v>20230111189</v>
          </cell>
          <cell r="F7642" t="str">
            <v>李银华</v>
          </cell>
          <cell r="G7642" t="str">
            <v>500242200409247914</v>
          </cell>
        </row>
        <row r="7643">
          <cell r="E7643" t="str">
            <v>20230111208</v>
          </cell>
          <cell r="F7643" t="str">
            <v>周瑜</v>
          </cell>
          <cell r="G7643" t="str">
            <v>500116200410046513</v>
          </cell>
        </row>
        <row r="7644">
          <cell r="E7644" t="str">
            <v>20230111219</v>
          </cell>
          <cell r="F7644" t="str">
            <v>杨济杭</v>
          </cell>
          <cell r="G7644" t="str">
            <v>50023020040826299X</v>
          </cell>
        </row>
        <row r="7645">
          <cell r="E7645" t="str">
            <v>20230111229</v>
          </cell>
          <cell r="F7645" t="str">
            <v>陈思浩</v>
          </cell>
          <cell r="G7645" t="str">
            <v>500233200405091397</v>
          </cell>
        </row>
        <row r="7646">
          <cell r="E7646" t="str">
            <v>20230111311</v>
          </cell>
          <cell r="F7646" t="str">
            <v>邹垚</v>
          </cell>
          <cell r="G7646" t="str">
            <v>500223200505272723</v>
          </cell>
        </row>
        <row r="7647">
          <cell r="E7647" t="str">
            <v>20230111317</v>
          </cell>
          <cell r="F7647" t="str">
            <v>黄建美</v>
          </cell>
          <cell r="G7647" t="str">
            <v>500230200410097524</v>
          </cell>
        </row>
        <row r="7648">
          <cell r="E7648" t="str">
            <v>20230111324</v>
          </cell>
          <cell r="F7648" t="str">
            <v>苟秋枫</v>
          </cell>
          <cell r="G7648" t="str">
            <v>500233200505033442</v>
          </cell>
        </row>
        <row r="7649">
          <cell r="E7649" t="str">
            <v>20230111327</v>
          </cell>
          <cell r="F7649" t="str">
            <v>唐文奇</v>
          </cell>
          <cell r="G7649" t="str">
            <v>500235200505195225</v>
          </cell>
        </row>
        <row r="7650">
          <cell r="E7650" t="str">
            <v>20230111330</v>
          </cell>
          <cell r="F7650" t="str">
            <v>杜清</v>
          </cell>
          <cell r="G7650" t="str">
            <v>50023620050810556X</v>
          </cell>
        </row>
        <row r="7651">
          <cell r="E7651" t="str">
            <v>20230111331</v>
          </cell>
          <cell r="F7651" t="str">
            <v>王舒婷</v>
          </cell>
          <cell r="G7651" t="str">
            <v>500236200401210589</v>
          </cell>
        </row>
        <row r="7652">
          <cell r="E7652" t="str">
            <v>20230111334</v>
          </cell>
          <cell r="F7652" t="str">
            <v>张婉鑫</v>
          </cell>
          <cell r="G7652" t="str">
            <v>500114200409032883</v>
          </cell>
        </row>
        <row r="7653">
          <cell r="E7653" t="str">
            <v>20230111344</v>
          </cell>
          <cell r="F7653" t="str">
            <v>陈佳鑫</v>
          </cell>
          <cell r="G7653" t="str">
            <v>500106200412057440</v>
          </cell>
        </row>
        <row r="7654">
          <cell r="E7654" t="str">
            <v>20230111346</v>
          </cell>
          <cell r="F7654" t="str">
            <v>陈妍妍</v>
          </cell>
          <cell r="G7654" t="str">
            <v>500110200411263220</v>
          </cell>
        </row>
        <row r="7655">
          <cell r="E7655" t="str">
            <v>20230111348</v>
          </cell>
          <cell r="F7655" t="str">
            <v>张愉悦</v>
          </cell>
          <cell r="G7655" t="str">
            <v>500115200508296848</v>
          </cell>
        </row>
        <row r="7656">
          <cell r="E7656" t="str">
            <v>20230111353</v>
          </cell>
          <cell r="F7656" t="str">
            <v>李钦渝</v>
          </cell>
          <cell r="G7656" t="str">
            <v>500382200507238305</v>
          </cell>
        </row>
        <row r="7657">
          <cell r="E7657" t="str">
            <v>20230111357</v>
          </cell>
          <cell r="F7657" t="str">
            <v>段星宇</v>
          </cell>
          <cell r="G7657" t="str">
            <v>500383200412255985</v>
          </cell>
        </row>
        <row r="7658">
          <cell r="E7658" t="str">
            <v>20230111360</v>
          </cell>
          <cell r="F7658" t="str">
            <v>窦馨懿</v>
          </cell>
          <cell r="G7658" t="str">
            <v>500226200503032266</v>
          </cell>
        </row>
        <row r="7659">
          <cell r="E7659" t="str">
            <v>20230111362</v>
          </cell>
          <cell r="F7659" t="str">
            <v>孟芹印</v>
          </cell>
          <cell r="G7659" t="str">
            <v>500230200309034908</v>
          </cell>
        </row>
        <row r="7660">
          <cell r="E7660" t="str">
            <v>20230111363</v>
          </cell>
          <cell r="F7660" t="str">
            <v>赵欣</v>
          </cell>
          <cell r="G7660" t="str">
            <v>500228200408263122</v>
          </cell>
        </row>
        <row r="7661">
          <cell r="E7661" t="str">
            <v>20230111366</v>
          </cell>
          <cell r="F7661" t="str">
            <v>陈垭婵</v>
          </cell>
          <cell r="G7661" t="str">
            <v>500234200602256863</v>
          </cell>
        </row>
        <row r="7662">
          <cell r="E7662" t="str">
            <v>20230111367</v>
          </cell>
          <cell r="F7662" t="str">
            <v>熊丽丽</v>
          </cell>
          <cell r="G7662" t="str">
            <v>500234200512314089</v>
          </cell>
        </row>
        <row r="7663">
          <cell r="E7663" t="str">
            <v>20230111370</v>
          </cell>
          <cell r="F7663" t="str">
            <v>吴姝阅</v>
          </cell>
          <cell r="G7663" t="str">
            <v>500235200503188320</v>
          </cell>
        </row>
        <row r="7664">
          <cell r="E7664" t="str">
            <v>20230111375</v>
          </cell>
          <cell r="F7664" t="str">
            <v>郑鑫</v>
          </cell>
          <cell r="G7664" t="str">
            <v>500238200508076343</v>
          </cell>
        </row>
        <row r="7665">
          <cell r="E7665" t="str">
            <v>20230111378</v>
          </cell>
          <cell r="F7665" t="str">
            <v>粟思琦</v>
          </cell>
          <cell r="G7665" t="str">
            <v>500114200505193724</v>
          </cell>
        </row>
        <row r="7666">
          <cell r="E7666" t="str">
            <v>20230111381</v>
          </cell>
          <cell r="F7666" t="str">
            <v>袁丹</v>
          </cell>
          <cell r="G7666" t="str">
            <v>500243200410103308</v>
          </cell>
        </row>
        <row r="7667">
          <cell r="E7667" t="str">
            <v>20230111385</v>
          </cell>
          <cell r="F7667" t="str">
            <v>陈伶俐</v>
          </cell>
          <cell r="G7667" t="str">
            <v>50024220040606862X</v>
          </cell>
        </row>
        <row r="7668">
          <cell r="E7668" t="str">
            <v>20230111386</v>
          </cell>
          <cell r="F7668" t="str">
            <v>谭巧丽</v>
          </cell>
          <cell r="G7668" t="str">
            <v>500101200407219562</v>
          </cell>
        </row>
        <row r="7669">
          <cell r="E7669" t="str">
            <v>20230111302</v>
          </cell>
          <cell r="F7669" t="str">
            <v>陈昱君</v>
          </cell>
          <cell r="G7669" t="str">
            <v>510525200410157934</v>
          </cell>
        </row>
        <row r="7670">
          <cell r="E7670" t="str">
            <v>20230111342</v>
          </cell>
          <cell r="F7670" t="str">
            <v>李林钰</v>
          </cell>
          <cell r="G7670" t="str">
            <v>140423200406274823</v>
          </cell>
        </row>
        <row r="7671">
          <cell r="E7671" t="str">
            <v>20230111343</v>
          </cell>
          <cell r="F7671" t="str">
            <v>陆永霞</v>
          </cell>
          <cell r="G7671" t="str">
            <v>450881200307067149</v>
          </cell>
        </row>
        <row r="7672">
          <cell r="E7672" t="str">
            <v>20230111345</v>
          </cell>
          <cell r="F7672" t="str">
            <v>王雷</v>
          </cell>
          <cell r="G7672" t="str">
            <v>500107200503288910</v>
          </cell>
        </row>
        <row r="7673">
          <cell r="E7673" t="str">
            <v>20230111347</v>
          </cell>
          <cell r="F7673" t="str">
            <v>高力</v>
          </cell>
          <cell r="G7673" t="str">
            <v>500115200412302422</v>
          </cell>
        </row>
        <row r="7674">
          <cell r="E7674" t="str">
            <v>20230111349</v>
          </cell>
          <cell r="F7674" t="str">
            <v>陈铖</v>
          </cell>
          <cell r="G7674" t="str">
            <v>500113200502075515</v>
          </cell>
        </row>
        <row r="7675">
          <cell r="E7675" t="str">
            <v>20230111351</v>
          </cell>
          <cell r="F7675" t="str">
            <v>廖盈盈</v>
          </cell>
          <cell r="G7675" t="str">
            <v>500112200412014683</v>
          </cell>
        </row>
        <row r="7676">
          <cell r="E7676" t="str">
            <v>20230111352</v>
          </cell>
          <cell r="F7676" t="str">
            <v>高希霞</v>
          </cell>
          <cell r="G7676" t="str">
            <v>500381200501234366</v>
          </cell>
        </row>
        <row r="7677">
          <cell r="E7677" t="str">
            <v>20230111354</v>
          </cell>
          <cell r="F7677" t="str">
            <v>卜灿</v>
          </cell>
          <cell r="G7677" t="str">
            <v>500223200501213718</v>
          </cell>
        </row>
        <row r="7678">
          <cell r="E7678" t="str">
            <v>20230111356</v>
          </cell>
          <cell r="F7678" t="str">
            <v>郭秋妮</v>
          </cell>
          <cell r="G7678" t="str">
            <v>500228200502203388</v>
          </cell>
        </row>
        <row r="7679">
          <cell r="E7679" t="str">
            <v>20230111358</v>
          </cell>
          <cell r="F7679" t="str">
            <v>杨彤</v>
          </cell>
          <cell r="G7679" t="str">
            <v>500225200504193022</v>
          </cell>
        </row>
        <row r="7680">
          <cell r="E7680" t="str">
            <v>20230111361</v>
          </cell>
          <cell r="F7680" t="str">
            <v>陈韵琦</v>
          </cell>
          <cell r="G7680" t="str">
            <v>500227200412130027</v>
          </cell>
        </row>
        <row r="7681">
          <cell r="E7681" t="str">
            <v>20230111364</v>
          </cell>
          <cell r="F7681" t="str">
            <v>刘静</v>
          </cell>
          <cell r="G7681" t="str">
            <v>500234200509210828</v>
          </cell>
        </row>
        <row r="7682">
          <cell r="E7682" t="str">
            <v>20230111365</v>
          </cell>
          <cell r="F7682" t="str">
            <v>罗元皓</v>
          </cell>
          <cell r="G7682" t="str">
            <v>500234200509010033</v>
          </cell>
        </row>
        <row r="7683">
          <cell r="E7683" t="str">
            <v>20230111368</v>
          </cell>
          <cell r="F7683" t="str">
            <v>何丽铃</v>
          </cell>
          <cell r="G7683" t="str">
            <v>500233200411224264</v>
          </cell>
        </row>
        <row r="7684">
          <cell r="E7684" t="str">
            <v>20230111369</v>
          </cell>
          <cell r="F7684" t="str">
            <v>万丹丹</v>
          </cell>
          <cell r="G7684" t="str">
            <v>50023320061228866X</v>
          </cell>
        </row>
        <row r="7685">
          <cell r="E7685" t="str">
            <v>20230111372</v>
          </cell>
          <cell r="F7685" t="str">
            <v>程亚君</v>
          </cell>
          <cell r="G7685" t="str">
            <v>500235200312251585</v>
          </cell>
        </row>
        <row r="7686">
          <cell r="E7686" t="str">
            <v>20230111374</v>
          </cell>
          <cell r="F7686" t="str">
            <v>黄涛</v>
          </cell>
          <cell r="G7686" t="str">
            <v>500236200501103959</v>
          </cell>
        </row>
        <row r="7687">
          <cell r="E7687" t="str">
            <v>20230111376</v>
          </cell>
          <cell r="F7687" t="str">
            <v>张莉</v>
          </cell>
          <cell r="G7687" t="str">
            <v>500238200510154865</v>
          </cell>
        </row>
        <row r="7688">
          <cell r="E7688" t="str">
            <v>20230111379</v>
          </cell>
          <cell r="F7688" t="str">
            <v>秦倩</v>
          </cell>
          <cell r="G7688" t="str">
            <v>500240200412120022</v>
          </cell>
        </row>
        <row r="7689">
          <cell r="E7689" t="str">
            <v>20230111380</v>
          </cell>
          <cell r="F7689" t="str">
            <v>马雨洁</v>
          </cell>
          <cell r="G7689" t="str">
            <v>500240200312250401</v>
          </cell>
        </row>
        <row r="7690">
          <cell r="E7690" t="str">
            <v>20230111382</v>
          </cell>
          <cell r="F7690" t="str">
            <v>刘诗佳</v>
          </cell>
          <cell r="G7690" t="str">
            <v>500243200401135383</v>
          </cell>
        </row>
        <row r="7691">
          <cell r="E7691" t="str">
            <v>20230111383</v>
          </cell>
          <cell r="F7691" t="str">
            <v>罗莎莎</v>
          </cell>
          <cell r="G7691" t="str">
            <v>500242200507233129</v>
          </cell>
        </row>
        <row r="7692">
          <cell r="E7692" t="str">
            <v>20230111384</v>
          </cell>
          <cell r="F7692" t="str">
            <v>周渝琳</v>
          </cell>
          <cell r="G7692" t="str">
            <v>500242200405021029</v>
          </cell>
        </row>
        <row r="7693">
          <cell r="E7693" t="str">
            <v>20230111388</v>
          </cell>
          <cell r="F7693" t="str">
            <v>叶文蓉</v>
          </cell>
          <cell r="G7693" t="str">
            <v>610925200311171226</v>
          </cell>
        </row>
        <row r="7694">
          <cell r="E7694" t="str">
            <v>20230111389</v>
          </cell>
          <cell r="F7694" t="str">
            <v>李佳欣</v>
          </cell>
          <cell r="G7694" t="str">
            <v>652901200501222029</v>
          </cell>
        </row>
        <row r="7695">
          <cell r="E7695" t="str">
            <v>20230111405</v>
          </cell>
          <cell r="F7695" t="str">
            <v>陈钦钰</v>
          </cell>
          <cell r="G7695" t="str">
            <v>500384200408157422</v>
          </cell>
        </row>
        <row r="7696">
          <cell r="E7696" t="str">
            <v>20230111412</v>
          </cell>
          <cell r="F7696" t="str">
            <v>奚凤娇</v>
          </cell>
          <cell r="G7696" t="str">
            <v>500229200508281922</v>
          </cell>
        </row>
        <row r="7697">
          <cell r="E7697" t="str">
            <v>20230111350</v>
          </cell>
          <cell r="F7697" t="str">
            <v>聂薪雨</v>
          </cell>
          <cell r="G7697" t="str">
            <v>500112200507144675</v>
          </cell>
        </row>
        <row r="7698">
          <cell r="E7698" t="str">
            <v>20230111355</v>
          </cell>
          <cell r="F7698" t="str">
            <v>刘城铭</v>
          </cell>
          <cell r="G7698" t="str">
            <v>500224200505208234</v>
          </cell>
        </row>
        <row r="7699">
          <cell r="E7699" t="str">
            <v>20230111371</v>
          </cell>
          <cell r="F7699" t="str">
            <v>蒲政</v>
          </cell>
          <cell r="G7699" t="str">
            <v>500235200211271579</v>
          </cell>
        </row>
        <row r="7700">
          <cell r="E7700" t="str">
            <v>20230111373</v>
          </cell>
          <cell r="F7700" t="str">
            <v>刘鸿</v>
          </cell>
          <cell r="G7700" t="str">
            <v>500236200509294673</v>
          </cell>
        </row>
        <row r="7701">
          <cell r="E7701" t="str">
            <v>20230111393</v>
          </cell>
          <cell r="F7701" t="str">
            <v>但芷怡</v>
          </cell>
          <cell r="G7701" t="str">
            <v>500233200508130029</v>
          </cell>
        </row>
        <row r="7702">
          <cell r="E7702" t="str">
            <v>20230111394</v>
          </cell>
          <cell r="F7702" t="str">
            <v>周雨佳</v>
          </cell>
          <cell r="G7702" t="str">
            <v>500106200410158723</v>
          </cell>
        </row>
        <row r="7703">
          <cell r="E7703" t="str">
            <v>20230111395</v>
          </cell>
          <cell r="F7703" t="str">
            <v>危恩宇</v>
          </cell>
          <cell r="G7703" t="str">
            <v>500108200409033723</v>
          </cell>
        </row>
        <row r="7704">
          <cell r="E7704" t="str">
            <v>20230111398</v>
          </cell>
          <cell r="F7704" t="str">
            <v>王雪梅</v>
          </cell>
          <cell r="G7704" t="str">
            <v>500231200411114169</v>
          </cell>
        </row>
        <row r="7705">
          <cell r="E7705" t="str">
            <v>20230111401</v>
          </cell>
          <cell r="F7705" t="str">
            <v>罗晴</v>
          </cell>
          <cell r="G7705" t="str">
            <v>500383200406235523</v>
          </cell>
        </row>
        <row r="7706">
          <cell r="E7706" t="str">
            <v>20230111402</v>
          </cell>
          <cell r="F7706" t="str">
            <v>晏顶瑜</v>
          </cell>
          <cell r="G7706" t="str">
            <v>50022620050213034X</v>
          </cell>
        </row>
        <row r="7707">
          <cell r="E7707" t="str">
            <v>20230111406</v>
          </cell>
          <cell r="F7707" t="str">
            <v>熊李洁</v>
          </cell>
          <cell r="G7707" t="str">
            <v>500230200303176841</v>
          </cell>
        </row>
        <row r="7708">
          <cell r="E7708" t="str">
            <v>20230111410</v>
          </cell>
          <cell r="F7708" t="str">
            <v>谢继萍</v>
          </cell>
          <cell r="G7708" t="str">
            <v>500228200503197821</v>
          </cell>
        </row>
        <row r="7709">
          <cell r="E7709" t="str">
            <v>20230111413</v>
          </cell>
          <cell r="F7709" t="str">
            <v>向丽丽</v>
          </cell>
          <cell r="G7709" t="str">
            <v>50023420051001340X</v>
          </cell>
        </row>
        <row r="7710">
          <cell r="E7710" t="str">
            <v>20230111415</v>
          </cell>
          <cell r="F7710" t="str">
            <v>余静</v>
          </cell>
          <cell r="G7710" t="str">
            <v>500234200411038601</v>
          </cell>
        </row>
        <row r="7711">
          <cell r="E7711" t="str">
            <v>20230111417</v>
          </cell>
          <cell r="F7711" t="str">
            <v>王艳萍</v>
          </cell>
          <cell r="G7711" t="str">
            <v>50023520050807412X</v>
          </cell>
        </row>
        <row r="7712">
          <cell r="E7712" t="str">
            <v>20230111419</v>
          </cell>
          <cell r="F7712" t="str">
            <v>李文萍</v>
          </cell>
          <cell r="G7712" t="str">
            <v>500235200504102322</v>
          </cell>
        </row>
        <row r="7713">
          <cell r="E7713" t="str">
            <v>20230111421</v>
          </cell>
          <cell r="F7713" t="str">
            <v>罗媚丹</v>
          </cell>
          <cell r="G7713" t="str">
            <v>500237200406278204</v>
          </cell>
        </row>
        <row r="7714">
          <cell r="E7714" t="str">
            <v>20230111422</v>
          </cell>
          <cell r="F7714" t="str">
            <v>傅靖文</v>
          </cell>
          <cell r="G7714" t="str">
            <v>50023720050413065X</v>
          </cell>
        </row>
        <row r="7715">
          <cell r="E7715" t="str">
            <v>20230111424</v>
          </cell>
          <cell r="F7715" t="str">
            <v>张训豪</v>
          </cell>
          <cell r="G7715" t="str">
            <v>500238200610255831</v>
          </cell>
        </row>
        <row r="7716">
          <cell r="E7716" t="str">
            <v>20230111425</v>
          </cell>
          <cell r="F7716" t="str">
            <v>谌丽冰</v>
          </cell>
          <cell r="G7716" t="str">
            <v>500238200601122201</v>
          </cell>
        </row>
        <row r="7717">
          <cell r="E7717" t="str">
            <v>20230111426</v>
          </cell>
          <cell r="F7717" t="str">
            <v>陈怡嘉</v>
          </cell>
          <cell r="G7717" t="str">
            <v>500114200411090281</v>
          </cell>
        </row>
        <row r="7718">
          <cell r="E7718" t="str">
            <v>20230111427</v>
          </cell>
          <cell r="F7718" t="str">
            <v>秦悦</v>
          </cell>
          <cell r="G7718" t="str">
            <v>422826200412273560</v>
          </cell>
        </row>
        <row r="7719">
          <cell r="E7719" t="str">
            <v>20230111431</v>
          </cell>
          <cell r="F7719" t="str">
            <v>吴沙沙</v>
          </cell>
          <cell r="G7719" t="str">
            <v>500241200406186320</v>
          </cell>
        </row>
        <row r="7720">
          <cell r="E7720" t="str">
            <v>20230111432</v>
          </cell>
          <cell r="F7720" t="str">
            <v>谭鹏慧</v>
          </cell>
          <cell r="G7720" t="str">
            <v>500234200603275820</v>
          </cell>
        </row>
        <row r="7721">
          <cell r="E7721" t="str">
            <v>20230111433</v>
          </cell>
          <cell r="F7721" t="str">
            <v>刘瑞</v>
          </cell>
          <cell r="G7721" t="str">
            <v>50010120041018572X</v>
          </cell>
        </row>
        <row r="7722">
          <cell r="E7722" t="str">
            <v>20230111434</v>
          </cell>
          <cell r="F7722" t="str">
            <v>曾文荟</v>
          </cell>
          <cell r="G7722" t="str">
            <v>500101200507169806</v>
          </cell>
        </row>
        <row r="7723">
          <cell r="E7723" t="str">
            <v>20230111435</v>
          </cell>
          <cell r="F7723" t="str">
            <v>王聆溪</v>
          </cell>
          <cell r="G7723" t="str">
            <v>511126200508240029</v>
          </cell>
        </row>
        <row r="7724">
          <cell r="E7724" t="str">
            <v>20230111436</v>
          </cell>
          <cell r="F7724" t="str">
            <v>张梅</v>
          </cell>
          <cell r="G7724" t="str">
            <v>610721200501082340</v>
          </cell>
        </row>
        <row r="7725">
          <cell r="E7725" t="str">
            <v>20230111390</v>
          </cell>
          <cell r="F7725" t="str">
            <v>彭宇</v>
          </cell>
          <cell r="G7725" t="str">
            <v>360902200312123027</v>
          </cell>
        </row>
        <row r="7726">
          <cell r="E7726" t="str">
            <v>20230111396</v>
          </cell>
          <cell r="F7726" t="str">
            <v>殷鑫</v>
          </cell>
          <cell r="G7726" t="str">
            <v>511623200507194401</v>
          </cell>
        </row>
        <row r="7727">
          <cell r="E7727" t="str">
            <v>20230111397</v>
          </cell>
          <cell r="F7727" t="str">
            <v>刘津羽</v>
          </cell>
          <cell r="G7727" t="str">
            <v>500115200510181222</v>
          </cell>
        </row>
        <row r="7728">
          <cell r="E7728" t="str">
            <v>20230111399</v>
          </cell>
          <cell r="F7728" t="str">
            <v>许苗卿</v>
          </cell>
          <cell r="G7728" t="str">
            <v>500381200510286037</v>
          </cell>
        </row>
        <row r="7729">
          <cell r="E7729" t="str">
            <v>20230111400</v>
          </cell>
          <cell r="F7729" t="str">
            <v>苟雯杉</v>
          </cell>
          <cell r="G7729" t="str">
            <v>500382200503036263</v>
          </cell>
        </row>
        <row r="7730">
          <cell r="E7730" t="str">
            <v>20230111403</v>
          </cell>
          <cell r="F7730" t="str">
            <v>肖杰文</v>
          </cell>
          <cell r="G7730" t="str">
            <v>500231200601180474</v>
          </cell>
        </row>
        <row r="7731">
          <cell r="E7731" t="str">
            <v>20230111404</v>
          </cell>
          <cell r="F7731" t="str">
            <v>胡云娟</v>
          </cell>
          <cell r="G7731" t="str">
            <v>500231200502142085</v>
          </cell>
        </row>
        <row r="7732">
          <cell r="E7732" t="str">
            <v>20230111407</v>
          </cell>
          <cell r="F7732" t="str">
            <v>代海容</v>
          </cell>
          <cell r="G7732" t="str">
            <v>500230200502231209</v>
          </cell>
        </row>
        <row r="7733">
          <cell r="E7733" t="str">
            <v>20230111408</v>
          </cell>
          <cell r="F7733" t="str">
            <v>曾血淋</v>
          </cell>
          <cell r="G7733" t="str">
            <v>500230200401275325</v>
          </cell>
        </row>
        <row r="7734">
          <cell r="E7734" t="str">
            <v>20230111409</v>
          </cell>
          <cell r="F7734" t="str">
            <v>黄洪俊</v>
          </cell>
          <cell r="G7734" t="str">
            <v>500228200409153398</v>
          </cell>
        </row>
        <row r="7735">
          <cell r="E7735" t="str">
            <v>20230111411</v>
          </cell>
          <cell r="F7735" t="str">
            <v>徐周</v>
          </cell>
          <cell r="G7735" t="str">
            <v>50022820031215313X</v>
          </cell>
        </row>
        <row r="7736">
          <cell r="E7736" t="str">
            <v>20230111414</v>
          </cell>
          <cell r="F7736" t="str">
            <v>韦坤明</v>
          </cell>
          <cell r="G7736" t="str">
            <v>500234200511293394</v>
          </cell>
        </row>
        <row r="7737">
          <cell r="E7737" t="str">
            <v>20230111416</v>
          </cell>
          <cell r="F7737" t="str">
            <v>聂莉</v>
          </cell>
          <cell r="G7737" t="str">
            <v>500233200412061049</v>
          </cell>
        </row>
        <row r="7738">
          <cell r="E7738" t="str">
            <v>20230111418</v>
          </cell>
          <cell r="F7738" t="str">
            <v>毛志林</v>
          </cell>
          <cell r="G7738" t="str">
            <v>500235200409146511</v>
          </cell>
        </row>
        <row r="7739">
          <cell r="E7739" t="str">
            <v>20230111423</v>
          </cell>
          <cell r="F7739" t="str">
            <v>马林玫</v>
          </cell>
          <cell r="G7739" t="str">
            <v>500237200410141585</v>
          </cell>
        </row>
        <row r="7740">
          <cell r="E7740" t="str">
            <v>20230111428</v>
          </cell>
          <cell r="F7740" t="str">
            <v>周文英</v>
          </cell>
          <cell r="G7740" t="str">
            <v>500240200409233405</v>
          </cell>
        </row>
        <row r="7741">
          <cell r="E7741" t="str">
            <v>20230111429</v>
          </cell>
          <cell r="F7741" t="str">
            <v>雷秋</v>
          </cell>
          <cell r="G7741" t="str">
            <v>500242200407053526</v>
          </cell>
        </row>
        <row r="7742">
          <cell r="E7742" t="str">
            <v>20230111430</v>
          </cell>
          <cell r="F7742" t="str">
            <v>黄梦洁</v>
          </cell>
          <cell r="G7742" t="str">
            <v>500242200506294026</v>
          </cell>
        </row>
        <row r="7743">
          <cell r="E7743" t="str">
            <v>20230111437</v>
          </cell>
          <cell r="F7743" t="str">
            <v>庞小乐</v>
          </cell>
          <cell r="G7743" t="str">
            <v>341225200505178546</v>
          </cell>
        </row>
        <row r="7744">
          <cell r="E7744" t="str">
            <v>20230111441</v>
          </cell>
          <cell r="F7744" t="str">
            <v>谭欣怡</v>
          </cell>
          <cell r="G7744" t="str">
            <v>500230200411213267</v>
          </cell>
        </row>
        <row r="7745">
          <cell r="E7745" t="str">
            <v>20230111447</v>
          </cell>
          <cell r="F7745" t="str">
            <v>雷宇</v>
          </cell>
          <cell r="G7745" t="str">
            <v>500113200411304124</v>
          </cell>
        </row>
        <row r="7746">
          <cell r="E7746" t="str">
            <v>20230111453</v>
          </cell>
          <cell r="F7746" t="str">
            <v>吴婧怡</v>
          </cell>
          <cell r="G7746" t="str">
            <v>500227200505301323</v>
          </cell>
        </row>
        <row r="7747">
          <cell r="E7747" t="str">
            <v>20230111458</v>
          </cell>
          <cell r="F7747" t="str">
            <v>刘佳棋</v>
          </cell>
          <cell r="G7747" t="str">
            <v>500228200411076563</v>
          </cell>
        </row>
        <row r="7748">
          <cell r="E7748" t="str">
            <v>20230111461</v>
          </cell>
          <cell r="F7748" t="str">
            <v>曾祥应</v>
          </cell>
          <cell r="G7748" t="str">
            <v>500229200409022888</v>
          </cell>
        </row>
        <row r="7749">
          <cell r="E7749" t="str">
            <v>20230111462</v>
          </cell>
          <cell r="F7749" t="str">
            <v>刘诗琪</v>
          </cell>
          <cell r="G7749" t="str">
            <v>500234200507175467</v>
          </cell>
        </row>
        <row r="7750">
          <cell r="E7750" t="str">
            <v>20230111463</v>
          </cell>
          <cell r="F7750" t="str">
            <v>付琪</v>
          </cell>
          <cell r="G7750" t="str">
            <v>500234200503283700</v>
          </cell>
        </row>
        <row r="7751">
          <cell r="E7751" t="str">
            <v>20230111466</v>
          </cell>
          <cell r="F7751" t="str">
            <v>李彩云</v>
          </cell>
          <cell r="G7751" t="str">
            <v>500235200409198768</v>
          </cell>
        </row>
        <row r="7752">
          <cell r="E7752" t="str">
            <v>20230111473</v>
          </cell>
          <cell r="F7752" t="str">
            <v>周加洁</v>
          </cell>
          <cell r="G7752" t="str">
            <v>500237200509286645</v>
          </cell>
        </row>
        <row r="7753">
          <cell r="E7753" t="str">
            <v>20230111474</v>
          </cell>
          <cell r="F7753" t="str">
            <v>童玉花</v>
          </cell>
          <cell r="G7753" t="str">
            <v>500238200304036120</v>
          </cell>
        </row>
        <row r="7754">
          <cell r="E7754" t="str">
            <v>20230111475</v>
          </cell>
          <cell r="F7754" t="str">
            <v>张小凤</v>
          </cell>
          <cell r="G7754" t="str">
            <v>500114200408182740</v>
          </cell>
        </row>
        <row r="7755">
          <cell r="E7755" t="str">
            <v>20230111391</v>
          </cell>
          <cell r="F7755" t="str">
            <v>赵继鑫</v>
          </cell>
          <cell r="G7755" t="str">
            <v>469026200507085212</v>
          </cell>
        </row>
        <row r="7756">
          <cell r="E7756" t="str">
            <v>20230111420</v>
          </cell>
          <cell r="F7756" t="str">
            <v>黄杰</v>
          </cell>
          <cell r="G7756" t="str">
            <v>500236200410071111</v>
          </cell>
        </row>
        <row r="7757">
          <cell r="E7757" t="str">
            <v>20230111439</v>
          </cell>
          <cell r="F7757" t="str">
            <v>苏涛</v>
          </cell>
          <cell r="G7757" t="str">
            <v>451228200501022610</v>
          </cell>
        </row>
        <row r="7758">
          <cell r="E7758" t="str">
            <v>20230111440</v>
          </cell>
          <cell r="F7758" t="str">
            <v>刘琴</v>
          </cell>
          <cell r="G7758" t="str">
            <v>500236200601182842</v>
          </cell>
        </row>
        <row r="7759">
          <cell r="E7759" t="str">
            <v>20230111443</v>
          </cell>
          <cell r="F7759" t="str">
            <v>罗欣悦</v>
          </cell>
          <cell r="G7759" t="str">
            <v>500221200212205129</v>
          </cell>
        </row>
        <row r="7760">
          <cell r="E7760" t="str">
            <v>20230111444</v>
          </cell>
          <cell r="F7760" t="str">
            <v>余亚玲</v>
          </cell>
          <cell r="G7760" t="str">
            <v>500115200508182445</v>
          </cell>
        </row>
        <row r="7761">
          <cell r="E7761" t="str">
            <v>20230111445</v>
          </cell>
          <cell r="F7761" t="str">
            <v>郑思彤</v>
          </cell>
          <cell r="G7761" t="str">
            <v>500113200411223121</v>
          </cell>
        </row>
        <row r="7762">
          <cell r="E7762" t="str">
            <v>20230111446</v>
          </cell>
          <cell r="F7762" t="str">
            <v>周露</v>
          </cell>
          <cell r="G7762" t="str">
            <v>500113200601223122</v>
          </cell>
        </row>
        <row r="7763">
          <cell r="E7763" t="str">
            <v>20230111448</v>
          </cell>
          <cell r="F7763" t="str">
            <v>周晋圯</v>
          </cell>
          <cell r="G7763" t="str">
            <v>500223200606054100</v>
          </cell>
        </row>
        <row r="7764">
          <cell r="E7764" t="str">
            <v>20230111449</v>
          </cell>
          <cell r="F7764" t="str">
            <v>张文聪</v>
          </cell>
          <cell r="G7764" t="str">
            <v>500225200409056513</v>
          </cell>
        </row>
        <row r="7765">
          <cell r="E7765" t="str">
            <v>20230111450</v>
          </cell>
          <cell r="F7765" t="str">
            <v>吴黎霜</v>
          </cell>
          <cell r="G7765" t="str">
            <v>500224200505153341</v>
          </cell>
        </row>
        <row r="7766">
          <cell r="E7766" t="str">
            <v>20230111451</v>
          </cell>
          <cell r="F7766" t="str">
            <v>胡诗雨</v>
          </cell>
          <cell r="G7766" t="str">
            <v>500383200412268743</v>
          </cell>
        </row>
        <row r="7767">
          <cell r="E7767" t="str">
            <v>20230111452</v>
          </cell>
          <cell r="F7767" t="str">
            <v>王艺璇</v>
          </cell>
          <cell r="G7767" t="str">
            <v>500224200412304921</v>
          </cell>
        </row>
        <row r="7768">
          <cell r="E7768" t="str">
            <v>20230111454</v>
          </cell>
          <cell r="F7768" t="str">
            <v>李征豪</v>
          </cell>
          <cell r="G7768" t="str">
            <v>500384200509285415</v>
          </cell>
        </row>
        <row r="7769">
          <cell r="E7769" t="str">
            <v>20230111455</v>
          </cell>
          <cell r="F7769" t="str">
            <v>梁蔓媛</v>
          </cell>
          <cell r="G7769" t="str">
            <v>500230200407016121</v>
          </cell>
        </row>
        <row r="7770">
          <cell r="E7770" t="str">
            <v>20230111456</v>
          </cell>
          <cell r="F7770" t="str">
            <v>唐雨蝶</v>
          </cell>
          <cell r="G7770" t="str">
            <v>500232200503132205</v>
          </cell>
        </row>
        <row r="7771">
          <cell r="E7771" t="str">
            <v>20230111457</v>
          </cell>
          <cell r="F7771" t="str">
            <v>曾禹铭</v>
          </cell>
          <cell r="G7771" t="str">
            <v>500228200410174559</v>
          </cell>
        </row>
        <row r="7772">
          <cell r="E7772" t="str">
            <v>20230111459</v>
          </cell>
          <cell r="F7772" t="str">
            <v>黄星纯</v>
          </cell>
          <cell r="G7772" t="str">
            <v>500228200606267861</v>
          </cell>
        </row>
        <row r="7773">
          <cell r="E7773" t="str">
            <v>20230111460</v>
          </cell>
          <cell r="F7773" t="str">
            <v>曹烩</v>
          </cell>
          <cell r="G7773" t="str">
            <v>500229200605228269</v>
          </cell>
        </row>
        <row r="7774">
          <cell r="E7774" t="str">
            <v>20230111464</v>
          </cell>
          <cell r="F7774" t="str">
            <v>易夏羽</v>
          </cell>
          <cell r="G7774" t="str">
            <v>500233200407240026</v>
          </cell>
        </row>
        <row r="7775">
          <cell r="E7775" t="str">
            <v>20230111465</v>
          </cell>
          <cell r="F7775" t="str">
            <v>牟永发</v>
          </cell>
          <cell r="G7775" t="str">
            <v>500235200411129139</v>
          </cell>
        </row>
        <row r="7776">
          <cell r="E7776" t="str">
            <v>20230111467</v>
          </cell>
          <cell r="F7776" t="str">
            <v>项鹏程</v>
          </cell>
          <cell r="G7776" t="str">
            <v>50023520050817899X</v>
          </cell>
        </row>
        <row r="7777">
          <cell r="E7777" t="str">
            <v>20230111468</v>
          </cell>
          <cell r="F7777" t="str">
            <v>龚泽雨</v>
          </cell>
          <cell r="G7777" t="str">
            <v>500235200506066660</v>
          </cell>
        </row>
        <row r="7778">
          <cell r="E7778" t="str">
            <v>20230111469</v>
          </cell>
          <cell r="F7778" t="str">
            <v>陈尧莉</v>
          </cell>
          <cell r="G7778" t="str">
            <v>500236200411123884</v>
          </cell>
        </row>
        <row r="7779">
          <cell r="E7779" t="str">
            <v>20230111470</v>
          </cell>
          <cell r="F7779" t="str">
            <v>姚贵英</v>
          </cell>
          <cell r="G7779" t="str">
            <v>500236200508272683</v>
          </cell>
        </row>
        <row r="7780">
          <cell r="E7780" t="str">
            <v>20230111471</v>
          </cell>
          <cell r="F7780" t="str">
            <v>周玲</v>
          </cell>
          <cell r="G7780" t="str">
            <v>500236200502104689</v>
          </cell>
        </row>
        <row r="7781">
          <cell r="E7781" t="str">
            <v>20230111476</v>
          </cell>
          <cell r="F7781" t="str">
            <v>秦思燃</v>
          </cell>
          <cell r="G7781" t="str">
            <v>500240200506155373</v>
          </cell>
        </row>
        <row r="7782">
          <cell r="E7782" t="str">
            <v>20230111477</v>
          </cell>
          <cell r="F7782" t="str">
            <v>任媛媛</v>
          </cell>
          <cell r="G7782" t="str">
            <v>500239200410067680</v>
          </cell>
        </row>
        <row r="7783">
          <cell r="E7783" t="str">
            <v>20230111478</v>
          </cell>
          <cell r="F7783" t="str">
            <v>廖加琳</v>
          </cell>
          <cell r="G7783" t="str">
            <v>500243200510212122</v>
          </cell>
        </row>
        <row r="7784">
          <cell r="E7784" t="str">
            <v>20230111480</v>
          </cell>
          <cell r="F7784" t="str">
            <v>罗欣鑫</v>
          </cell>
          <cell r="G7784" t="str">
            <v>500101200402149243</v>
          </cell>
        </row>
        <row r="7785">
          <cell r="E7785" t="str">
            <v>20230111481</v>
          </cell>
          <cell r="F7785" t="str">
            <v>谭惠丹</v>
          </cell>
          <cell r="G7785" t="str">
            <v>500101200412208083</v>
          </cell>
        </row>
        <row r="7786">
          <cell r="E7786" t="str">
            <v>20230111482</v>
          </cell>
          <cell r="F7786" t="str">
            <v>何立春</v>
          </cell>
          <cell r="G7786" t="str">
            <v>500101200502075122</v>
          </cell>
        </row>
        <row r="7787">
          <cell r="E7787" t="str">
            <v>20230111483</v>
          </cell>
          <cell r="F7787" t="str">
            <v>秦行</v>
          </cell>
          <cell r="G7787" t="str">
            <v>500240200402092259</v>
          </cell>
        </row>
        <row r="7788">
          <cell r="E7788" t="str">
            <v>20230111484</v>
          </cell>
          <cell r="F7788" t="str">
            <v>谭云隆</v>
          </cell>
          <cell r="G7788" t="str">
            <v>500101200507107277</v>
          </cell>
        </row>
        <row r="7789">
          <cell r="E7789" t="str">
            <v>20230111486</v>
          </cell>
          <cell r="F7789" t="str">
            <v>毛科文</v>
          </cell>
          <cell r="G7789" t="str">
            <v>500227200606295014</v>
          </cell>
        </row>
        <row r="7790">
          <cell r="E7790" t="str">
            <v>20230111001</v>
          </cell>
          <cell r="F7790" t="str">
            <v>王炳阳</v>
          </cell>
          <cell r="G7790" t="str">
            <v>130302200507161116</v>
          </cell>
        </row>
        <row r="7791">
          <cell r="E7791" t="str">
            <v>20230111005</v>
          </cell>
          <cell r="F7791" t="str">
            <v>肖茗丹</v>
          </cell>
          <cell r="G7791" t="str">
            <v>500107200507263120</v>
          </cell>
        </row>
        <row r="7792">
          <cell r="E7792" t="str">
            <v>20230111007</v>
          </cell>
          <cell r="F7792" t="str">
            <v>周诗怡</v>
          </cell>
          <cell r="G7792" t="str">
            <v>500115200502280626</v>
          </cell>
        </row>
        <row r="7793">
          <cell r="E7793" t="str">
            <v>20230111011</v>
          </cell>
          <cell r="F7793" t="str">
            <v>李春燕</v>
          </cell>
          <cell r="G7793" t="str">
            <v>500231200402170062</v>
          </cell>
        </row>
        <row r="7794">
          <cell r="E7794" t="str">
            <v>20230111012</v>
          </cell>
          <cell r="F7794" t="str">
            <v>况金杰</v>
          </cell>
          <cell r="G7794" t="str">
            <v>500102200412162990</v>
          </cell>
        </row>
        <row r="7795">
          <cell r="E7795" t="str">
            <v>20230111013</v>
          </cell>
          <cell r="F7795" t="str">
            <v>卢雨</v>
          </cell>
          <cell r="G7795" t="str">
            <v>511381200409081160</v>
          </cell>
        </row>
        <row r="7796">
          <cell r="E7796" t="str">
            <v>20230111014</v>
          </cell>
          <cell r="F7796" t="str">
            <v>文闻</v>
          </cell>
          <cell r="G7796" t="str">
            <v>500381200508088031</v>
          </cell>
        </row>
        <row r="7797">
          <cell r="E7797" t="str">
            <v>20230111015</v>
          </cell>
          <cell r="F7797" t="str">
            <v>罗伟</v>
          </cell>
          <cell r="G7797" t="str">
            <v>500382200509119334</v>
          </cell>
        </row>
        <row r="7798">
          <cell r="E7798" t="str">
            <v>20230111017</v>
          </cell>
          <cell r="F7798" t="str">
            <v>熊至颖</v>
          </cell>
          <cell r="G7798" t="str">
            <v>500383200508232542</v>
          </cell>
        </row>
        <row r="7799">
          <cell r="E7799" t="str">
            <v>20230111018</v>
          </cell>
          <cell r="F7799" t="str">
            <v>文艺璇</v>
          </cell>
          <cell r="G7799" t="str">
            <v>500383200412130744</v>
          </cell>
        </row>
        <row r="7800">
          <cell r="E7800" t="str">
            <v>20230111020</v>
          </cell>
          <cell r="F7800" t="str">
            <v>盛馨月</v>
          </cell>
          <cell r="G7800" t="str">
            <v>500231200507196082</v>
          </cell>
        </row>
        <row r="7801">
          <cell r="E7801" t="str">
            <v>20230111022</v>
          </cell>
          <cell r="F7801" t="str">
            <v>唐瑜岭</v>
          </cell>
          <cell r="G7801" t="str">
            <v>500228200508161289</v>
          </cell>
        </row>
        <row r="7802">
          <cell r="E7802" t="str">
            <v>20230111023</v>
          </cell>
          <cell r="F7802" t="str">
            <v>陈瑜</v>
          </cell>
          <cell r="G7802" t="str">
            <v>50022820050721094X</v>
          </cell>
        </row>
        <row r="7803">
          <cell r="E7803" t="str">
            <v>20230111024</v>
          </cell>
          <cell r="F7803" t="str">
            <v>王俊奕</v>
          </cell>
          <cell r="G7803" t="str">
            <v>500229200511293609</v>
          </cell>
        </row>
        <row r="7804">
          <cell r="E7804" t="str">
            <v>20230111025</v>
          </cell>
          <cell r="F7804" t="str">
            <v>赵天波</v>
          </cell>
          <cell r="G7804" t="str">
            <v>500234200301056032</v>
          </cell>
        </row>
        <row r="7805">
          <cell r="E7805" t="str">
            <v>20230111028</v>
          </cell>
          <cell r="F7805" t="str">
            <v>易小琪</v>
          </cell>
          <cell r="G7805" t="str">
            <v>500234200509171160</v>
          </cell>
        </row>
        <row r="7806">
          <cell r="E7806" t="str">
            <v>20230111031</v>
          </cell>
          <cell r="F7806" t="str">
            <v>张博聪</v>
          </cell>
          <cell r="G7806" t="str">
            <v>500235200505178177</v>
          </cell>
        </row>
        <row r="7807">
          <cell r="E7807" t="str">
            <v>20230111032</v>
          </cell>
          <cell r="F7807" t="str">
            <v>田树云</v>
          </cell>
          <cell r="G7807" t="str">
            <v>500235200508185022</v>
          </cell>
        </row>
        <row r="7808">
          <cell r="E7808" t="str">
            <v>20230111034</v>
          </cell>
          <cell r="F7808" t="str">
            <v>潘晓琴</v>
          </cell>
          <cell r="G7808" t="str">
            <v>500236200409193963</v>
          </cell>
        </row>
        <row r="7809">
          <cell r="E7809" t="str">
            <v>20230111037</v>
          </cell>
          <cell r="F7809" t="str">
            <v>万于亿</v>
          </cell>
          <cell r="G7809" t="str">
            <v>50023720050511802X</v>
          </cell>
        </row>
        <row r="7810">
          <cell r="E7810" t="str">
            <v>20230111039</v>
          </cell>
          <cell r="F7810" t="str">
            <v>向彬彬</v>
          </cell>
          <cell r="G7810" t="str">
            <v>500238200409101486</v>
          </cell>
        </row>
        <row r="7811">
          <cell r="E7811" t="str">
            <v>20230111040</v>
          </cell>
          <cell r="F7811" t="str">
            <v>侯小琴</v>
          </cell>
          <cell r="G7811" t="str">
            <v>500243200411252129</v>
          </cell>
        </row>
        <row r="7812">
          <cell r="E7812" t="str">
            <v>20230111041</v>
          </cell>
          <cell r="F7812" t="str">
            <v>刘素兰</v>
          </cell>
          <cell r="G7812" t="str">
            <v>500243200406112447</v>
          </cell>
        </row>
        <row r="7813">
          <cell r="E7813" t="str">
            <v>20230111042</v>
          </cell>
          <cell r="F7813" t="str">
            <v>陶雪梅</v>
          </cell>
          <cell r="G7813" t="str">
            <v>500114200411141544</v>
          </cell>
        </row>
        <row r="7814">
          <cell r="E7814" t="str">
            <v>20230111044</v>
          </cell>
          <cell r="F7814" t="str">
            <v>张雯静</v>
          </cell>
          <cell r="G7814" t="str">
            <v>50024220040110672X</v>
          </cell>
        </row>
        <row r="7815">
          <cell r="E7815" t="str">
            <v>20230111045</v>
          </cell>
          <cell r="F7815" t="str">
            <v>冉子璇</v>
          </cell>
          <cell r="G7815" t="str">
            <v>500242200503059223</v>
          </cell>
        </row>
        <row r="7816">
          <cell r="E7816" t="str">
            <v>20230111047</v>
          </cell>
          <cell r="F7816" t="str">
            <v>张桃</v>
          </cell>
          <cell r="G7816" t="str">
            <v>50010120050405742X</v>
          </cell>
        </row>
        <row r="7817">
          <cell r="E7817" t="str">
            <v>20230111048</v>
          </cell>
          <cell r="F7817" t="str">
            <v>何叶</v>
          </cell>
          <cell r="G7817" t="str">
            <v>511325200508032726</v>
          </cell>
        </row>
        <row r="7818">
          <cell r="E7818" t="str">
            <v>20230111049</v>
          </cell>
          <cell r="F7818" t="str">
            <v>郭彤</v>
          </cell>
          <cell r="G7818" t="str">
            <v>622425200501127628</v>
          </cell>
        </row>
        <row r="7819">
          <cell r="E7819" t="str">
            <v>20230111002</v>
          </cell>
          <cell r="F7819" t="str">
            <v>周坤</v>
          </cell>
          <cell r="G7819" t="str">
            <v>420324200407223452</v>
          </cell>
        </row>
        <row r="7820">
          <cell r="E7820" t="str">
            <v>20230111003</v>
          </cell>
          <cell r="F7820" t="str">
            <v>胡子英</v>
          </cell>
          <cell r="G7820" t="str">
            <v>469007200411128047</v>
          </cell>
        </row>
        <row r="7821">
          <cell r="E7821" t="str">
            <v>20230111004</v>
          </cell>
          <cell r="F7821" t="str">
            <v>喻俊豪</v>
          </cell>
          <cell r="G7821" t="str">
            <v>500382200509275038</v>
          </cell>
        </row>
        <row r="7822">
          <cell r="E7822" t="str">
            <v>20230111008</v>
          </cell>
          <cell r="F7822" t="str">
            <v>晏誉</v>
          </cell>
          <cell r="G7822" t="str">
            <v>500222200406296811</v>
          </cell>
        </row>
        <row r="7823">
          <cell r="E7823" t="str">
            <v>20230111009</v>
          </cell>
          <cell r="F7823" t="str">
            <v>罗洋</v>
          </cell>
          <cell r="G7823" t="str">
            <v>500222200505064717</v>
          </cell>
        </row>
        <row r="7824">
          <cell r="E7824" t="str">
            <v>20230111010</v>
          </cell>
          <cell r="F7824" t="str">
            <v>陈娅钗</v>
          </cell>
          <cell r="G7824" t="str">
            <v>50022220050720666X</v>
          </cell>
        </row>
        <row r="7825">
          <cell r="E7825" t="str">
            <v>20230111016</v>
          </cell>
          <cell r="F7825" t="str">
            <v>郭婷</v>
          </cell>
          <cell r="G7825" t="str">
            <v>500224200412154222</v>
          </cell>
        </row>
        <row r="7826">
          <cell r="E7826" t="str">
            <v>20230111019</v>
          </cell>
          <cell r="F7826" t="str">
            <v>张馨怡</v>
          </cell>
          <cell r="G7826" t="str">
            <v>500112200507301124</v>
          </cell>
        </row>
        <row r="7827">
          <cell r="E7827" t="str">
            <v>20230111021</v>
          </cell>
          <cell r="F7827" t="str">
            <v>吴菁菁</v>
          </cell>
          <cell r="G7827" t="str">
            <v>500231200506132263</v>
          </cell>
        </row>
        <row r="7828">
          <cell r="E7828" t="str">
            <v>20230111026</v>
          </cell>
          <cell r="F7828" t="str">
            <v>陈星羽</v>
          </cell>
          <cell r="G7828" t="str">
            <v>500234200512103724</v>
          </cell>
        </row>
        <row r="7829">
          <cell r="E7829" t="str">
            <v>20230111027</v>
          </cell>
          <cell r="F7829" t="str">
            <v>何敏</v>
          </cell>
          <cell r="G7829" t="str">
            <v>500234200411233183</v>
          </cell>
        </row>
        <row r="7830">
          <cell r="E7830" t="str">
            <v>20230111029</v>
          </cell>
          <cell r="F7830" t="str">
            <v>杜曾</v>
          </cell>
          <cell r="G7830" t="str">
            <v>500234200311251149</v>
          </cell>
        </row>
        <row r="7831">
          <cell r="E7831" t="str">
            <v>20230111030</v>
          </cell>
          <cell r="F7831" t="str">
            <v>田容</v>
          </cell>
          <cell r="G7831" t="str">
            <v>500235200507011362</v>
          </cell>
        </row>
        <row r="7832">
          <cell r="E7832" t="str">
            <v>20230111033</v>
          </cell>
          <cell r="F7832" t="str">
            <v>李晓华</v>
          </cell>
          <cell r="G7832" t="str">
            <v>500236200411217530</v>
          </cell>
        </row>
        <row r="7833">
          <cell r="E7833" t="str">
            <v>20230111035</v>
          </cell>
          <cell r="F7833" t="str">
            <v>朱虹霖</v>
          </cell>
          <cell r="G7833" t="str">
            <v>500236200409147449</v>
          </cell>
        </row>
        <row r="7834">
          <cell r="E7834" t="str">
            <v>20230111036</v>
          </cell>
          <cell r="F7834" t="str">
            <v>朱秋锦</v>
          </cell>
          <cell r="G7834" t="str">
            <v>500236200502037324</v>
          </cell>
        </row>
        <row r="7835">
          <cell r="E7835" t="str">
            <v>20230111038</v>
          </cell>
          <cell r="F7835" t="str">
            <v>李苏蕾</v>
          </cell>
          <cell r="G7835" t="str">
            <v>500238200311063522</v>
          </cell>
        </row>
        <row r="7836">
          <cell r="E7836" t="str">
            <v>20230111043</v>
          </cell>
          <cell r="F7836" t="str">
            <v>罗焱</v>
          </cell>
          <cell r="G7836" t="str">
            <v>500243200506022609</v>
          </cell>
        </row>
        <row r="7837">
          <cell r="E7837" t="str">
            <v>20230111050</v>
          </cell>
          <cell r="F7837" t="str">
            <v>马浩冉</v>
          </cell>
          <cell r="G7837" t="str">
            <v>650102200508226525</v>
          </cell>
        </row>
        <row r="7838">
          <cell r="E7838" t="str">
            <v>20230111051</v>
          </cell>
          <cell r="F7838" t="str">
            <v>张一焯</v>
          </cell>
          <cell r="G7838" t="str">
            <v>13042920040919653X</v>
          </cell>
        </row>
        <row r="7839">
          <cell r="E7839" t="str">
            <v>20230111052</v>
          </cell>
          <cell r="F7839" t="str">
            <v>姚俊贤</v>
          </cell>
          <cell r="G7839" t="str">
            <v>420682200502143522</v>
          </cell>
        </row>
        <row r="7840">
          <cell r="E7840" t="str">
            <v>20230111053</v>
          </cell>
          <cell r="F7840" t="str">
            <v>韦鑫萍</v>
          </cell>
          <cell r="G7840" t="str">
            <v>460030200401043328</v>
          </cell>
        </row>
        <row r="7841">
          <cell r="E7841" t="str">
            <v>20230111056</v>
          </cell>
          <cell r="F7841" t="str">
            <v>喻颜</v>
          </cell>
          <cell r="G7841" t="str">
            <v>500231200506016625</v>
          </cell>
        </row>
        <row r="7842">
          <cell r="E7842" t="str">
            <v>20230111063</v>
          </cell>
          <cell r="F7842" t="str">
            <v>曾杨微</v>
          </cell>
          <cell r="G7842" t="str">
            <v>500226200503155522</v>
          </cell>
        </row>
        <row r="7843">
          <cell r="E7843" t="str">
            <v>20230111067</v>
          </cell>
          <cell r="F7843" t="str">
            <v>唐晓雯</v>
          </cell>
          <cell r="G7843" t="str">
            <v>500228200412248427</v>
          </cell>
        </row>
        <row r="7844">
          <cell r="E7844" t="str">
            <v>20230111070</v>
          </cell>
          <cell r="F7844" t="str">
            <v>尹紫睿</v>
          </cell>
          <cell r="G7844" t="str">
            <v>500234200603288103</v>
          </cell>
        </row>
        <row r="7845">
          <cell r="E7845" t="str">
            <v>20230111072</v>
          </cell>
          <cell r="F7845" t="str">
            <v>余欣雨</v>
          </cell>
          <cell r="G7845" t="str">
            <v>50023420060119498X</v>
          </cell>
        </row>
        <row r="7846">
          <cell r="E7846" t="str">
            <v>20230111074</v>
          </cell>
          <cell r="F7846" t="str">
            <v>王易萍</v>
          </cell>
          <cell r="G7846" t="str">
            <v>500233200502196887</v>
          </cell>
        </row>
        <row r="7847">
          <cell r="E7847" t="str">
            <v>20230111098</v>
          </cell>
          <cell r="F7847" t="str">
            <v>杨思源</v>
          </cell>
          <cell r="G7847" t="str">
            <v>520423200401260845</v>
          </cell>
        </row>
        <row r="7848">
          <cell r="E7848" t="str">
            <v>20230111054</v>
          </cell>
          <cell r="F7848" t="str">
            <v>杨静怡</v>
          </cell>
          <cell r="G7848" t="str">
            <v>500228200507206588</v>
          </cell>
        </row>
        <row r="7849">
          <cell r="E7849" t="str">
            <v>20230111057</v>
          </cell>
          <cell r="F7849" t="str">
            <v>王昱皓</v>
          </cell>
          <cell r="G7849" t="str">
            <v>411321200502143610</v>
          </cell>
        </row>
        <row r="7850">
          <cell r="E7850" t="str">
            <v>20230111058</v>
          </cell>
          <cell r="F7850" t="str">
            <v>李欣雨</v>
          </cell>
          <cell r="G7850" t="str">
            <v>500231200305254344</v>
          </cell>
        </row>
        <row r="7851">
          <cell r="E7851" t="str">
            <v>20230111060</v>
          </cell>
          <cell r="F7851" t="str">
            <v>文诗怡</v>
          </cell>
          <cell r="G7851" t="str">
            <v>500382200602059209</v>
          </cell>
        </row>
        <row r="7852">
          <cell r="E7852" t="str">
            <v>20230111062</v>
          </cell>
          <cell r="F7852" t="str">
            <v>李虹樾</v>
          </cell>
          <cell r="G7852" t="str">
            <v>500383200504217863</v>
          </cell>
        </row>
        <row r="7853">
          <cell r="E7853" t="str">
            <v>20230111064</v>
          </cell>
          <cell r="F7853" t="str">
            <v>刘仁桦</v>
          </cell>
          <cell r="G7853" t="str">
            <v>500226200501122217</v>
          </cell>
        </row>
        <row r="7854">
          <cell r="E7854" t="str">
            <v>20230111065</v>
          </cell>
          <cell r="F7854" t="str">
            <v>卢维</v>
          </cell>
          <cell r="G7854" t="str">
            <v>500102200510125886</v>
          </cell>
        </row>
        <row r="7855">
          <cell r="E7855" t="str">
            <v>20230111068</v>
          </cell>
          <cell r="F7855" t="str">
            <v>钱欣</v>
          </cell>
          <cell r="G7855" t="str">
            <v>500229200503273587</v>
          </cell>
        </row>
        <row r="7856">
          <cell r="E7856" t="str">
            <v>20230111069</v>
          </cell>
          <cell r="F7856" t="str">
            <v>魏漫雪</v>
          </cell>
          <cell r="G7856" t="str">
            <v>500234200503038289</v>
          </cell>
        </row>
        <row r="7857">
          <cell r="E7857" t="str">
            <v>20230111071</v>
          </cell>
          <cell r="F7857" t="str">
            <v>张钦连</v>
          </cell>
          <cell r="G7857" t="str">
            <v>500234200509161886</v>
          </cell>
        </row>
        <row r="7858">
          <cell r="E7858" t="str">
            <v>20230111075</v>
          </cell>
          <cell r="F7858" t="str">
            <v>曹鑫雨</v>
          </cell>
          <cell r="G7858" t="str">
            <v>50023520050409502X</v>
          </cell>
        </row>
        <row r="7859">
          <cell r="E7859" t="str">
            <v>20230111076</v>
          </cell>
          <cell r="F7859" t="str">
            <v>朱红卫</v>
          </cell>
          <cell r="G7859" t="str">
            <v>500235200412292907</v>
          </cell>
        </row>
        <row r="7860">
          <cell r="E7860" t="str">
            <v>20230111077</v>
          </cell>
          <cell r="F7860" t="str">
            <v>陈皓</v>
          </cell>
          <cell r="G7860" t="str">
            <v>500235200501272473</v>
          </cell>
        </row>
        <row r="7861">
          <cell r="E7861" t="str">
            <v>20230111078</v>
          </cell>
          <cell r="F7861" t="str">
            <v>谭雪琪</v>
          </cell>
          <cell r="G7861" t="str">
            <v>500235200410284882</v>
          </cell>
        </row>
        <row r="7862">
          <cell r="E7862" t="str">
            <v>20230111079</v>
          </cell>
          <cell r="F7862" t="str">
            <v>易莎莎</v>
          </cell>
          <cell r="G7862" t="str">
            <v>500235200411189481</v>
          </cell>
        </row>
        <row r="7863">
          <cell r="E7863" t="str">
            <v>20230111081</v>
          </cell>
          <cell r="F7863" t="str">
            <v>汤福艳</v>
          </cell>
          <cell r="G7863" t="str">
            <v>500235200412147662</v>
          </cell>
        </row>
        <row r="7864">
          <cell r="E7864" t="str">
            <v>20230111083</v>
          </cell>
          <cell r="F7864" t="str">
            <v>孙徐</v>
          </cell>
          <cell r="G7864" t="str">
            <v>500237200504186645</v>
          </cell>
        </row>
        <row r="7865">
          <cell r="E7865" t="str">
            <v>20230111084</v>
          </cell>
          <cell r="F7865" t="str">
            <v>卢应琼</v>
          </cell>
          <cell r="G7865" t="str">
            <v>500237200606288044</v>
          </cell>
        </row>
        <row r="7866">
          <cell r="E7866" t="str">
            <v>20230111085</v>
          </cell>
          <cell r="F7866" t="str">
            <v>黄欽林</v>
          </cell>
          <cell r="G7866" t="str">
            <v>500237200508234421</v>
          </cell>
        </row>
        <row r="7867">
          <cell r="E7867" t="str">
            <v>20230111086</v>
          </cell>
          <cell r="F7867" t="str">
            <v>胡苏</v>
          </cell>
          <cell r="G7867" t="str">
            <v>500238200503126540</v>
          </cell>
        </row>
        <row r="7868">
          <cell r="E7868" t="str">
            <v>20230111087</v>
          </cell>
          <cell r="F7868" t="str">
            <v>李小涵</v>
          </cell>
          <cell r="G7868" t="str">
            <v>500238200509024406</v>
          </cell>
        </row>
        <row r="7869">
          <cell r="E7869" t="str">
            <v>20230111088</v>
          </cell>
          <cell r="F7869" t="str">
            <v>梅峻菠</v>
          </cell>
          <cell r="G7869" t="str">
            <v>500238200601224232</v>
          </cell>
        </row>
        <row r="7870">
          <cell r="E7870" t="str">
            <v>20230111089</v>
          </cell>
          <cell r="F7870" t="str">
            <v>张书涵</v>
          </cell>
          <cell r="G7870" t="str">
            <v>500114200507310023</v>
          </cell>
        </row>
        <row r="7871">
          <cell r="E7871" t="str">
            <v>20230111090</v>
          </cell>
          <cell r="F7871" t="str">
            <v>龚小凌</v>
          </cell>
          <cell r="G7871" t="str">
            <v>500114200505020022</v>
          </cell>
        </row>
        <row r="7872">
          <cell r="E7872" t="str">
            <v>20230111093</v>
          </cell>
          <cell r="F7872" t="str">
            <v>谭建江</v>
          </cell>
          <cell r="G7872" t="str">
            <v>500240200407282692</v>
          </cell>
        </row>
        <row r="7873">
          <cell r="E7873" t="str">
            <v>20230111094</v>
          </cell>
          <cell r="F7873" t="str">
            <v>廖媛媛</v>
          </cell>
          <cell r="G7873" t="str">
            <v>500240200609090402</v>
          </cell>
        </row>
        <row r="7874">
          <cell r="E7874" t="str">
            <v>20230111095</v>
          </cell>
          <cell r="F7874" t="str">
            <v>刘丽敏</v>
          </cell>
          <cell r="G7874" t="str">
            <v>500243200311175760</v>
          </cell>
        </row>
        <row r="7875">
          <cell r="E7875" t="str">
            <v>20230111096</v>
          </cell>
          <cell r="F7875" t="str">
            <v>陈甜</v>
          </cell>
          <cell r="G7875" t="str">
            <v>500243200509101185</v>
          </cell>
        </row>
        <row r="7876">
          <cell r="E7876" t="str">
            <v>20230111097</v>
          </cell>
          <cell r="F7876" t="str">
            <v>庹怡然</v>
          </cell>
          <cell r="G7876" t="str">
            <v>500242200412150021</v>
          </cell>
        </row>
        <row r="7877">
          <cell r="E7877" t="str">
            <v>20230111099</v>
          </cell>
          <cell r="F7877" t="str">
            <v>岳志增</v>
          </cell>
          <cell r="G7877" t="str">
            <v>640302200411070017</v>
          </cell>
        </row>
        <row r="7878">
          <cell r="E7878" t="str">
            <v>20230111055</v>
          </cell>
          <cell r="F7878" t="str">
            <v>徐力</v>
          </cell>
          <cell r="G7878" t="str">
            <v>500113200410095519</v>
          </cell>
        </row>
        <row r="7879">
          <cell r="E7879" t="str">
            <v>20230111059</v>
          </cell>
          <cell r="F7879" t="str">
            <v>张茗正</v>
          </cell>
          <cell r="G7879" t="str">
            <v>511724200511083159</v>
          </cell>
        </row>
        <row r="7880">
          <cell r="E7880" t="str">
            <v>20230111066</v>
          </cell>
          <cell r="F7880" t="str">
            <v>谭超越</v>
          </cell>
          <cell r="G7880" t="str">
            <v>500228200411134137</v>
          </cell>
        </row>
        <row r="7881">
          <cell r="E7881" t="str">
            <v>20230111073</v>
          </cell>
          <cell r="F7881" t="str">
            <v>方林萍</v>
          </cell>
          <cell r="G7881" t="str">
            <v>500233200407169549</v>
          </cell>
        </row>
        <row r="7882">
          <cell r="E7882" t="str">
            <v>20230111080</v>
          </cell>
          <cell r="F7882" t="str">
            <v>陆建城</v>
          </cell>
          <cell r="G7882" t="str">
            <v>500235200508264214</v>
          </cell>
        </row>
        <row r="7883">
          <cell r="E7883" t="str">
            <v>20230111082</v>
          </cell>
          <cell r="F7883" t="str">
            <v>刘玉虹</v>
          </cell>
          <cell r="G7883" t="str">
            <v>500236200309191944</v>
          </cell>
        </row>
        <row r="7884">
          <cell r="E7884" t="str">
            <v>20230111092</v>
          </cell>
          <cell r="F7884" t="str">
            <v>谭慧姗</v>
          </cell>
          <cell r="G7884" t="str">
            <v>500230200307273761</v>
          </cell>
        </row>
        <row r="7885">
          <cell r="E7885" t="str">
            <v>20230111101</v>
          </cell>
          <cell r="F7885" t="str">
            <v>王盼盼</v>
          </cell>
          <cell r="G7885" t="str">
            <v>420222200510276722</v>
          </cell>
        </row>
        <row r="7886">
          <cell r="E7886" t="str">
            <v>20230111103</v>
          </cell>
          <cell r="F7886" t="str">
            <v>陈鑫</v>
          </cell>
          <cell r="G7886" t="str">
            <v>500105200507186118</v>
          </cell>
        </row>
        <row r="7887">
          <cell r="E7887" t="str">
            <v>20230111104</v>
          </cell>
          <cell r="F7887" t="str">
            <v>刘寒雨</v>
          </cell>
          <cell r="G7887" t="str">
            <v>500233200501120821</v>
          </cell>
        </row>
        <row r="7888">
          <cell r="E7888" t="str">
            <v>20230111108</v>
          </cell>
          <cell r="F7888" t="str">
            <v>刘君婷</v>
          </cell>
          <cell r="G7888" t="str">
            <v>500233200505199100</v>
          </cell>
        </row>
        <row r="7889">
          <cell r="E7889" t="str">
            <v>20230111113</v>
          </cell>
          <cell r="F7889" t="str">
            <v>江诗琪</v>
          </cell>
          <cell r="G7889" t="str">
            <v>500104200508182024</v>
          </cell>
        </row>
        <row r="7890">
          <cell r="E7890" t="str">
            <v>20230111115</v>
          </cell>
          <cell r="F7890" t="str">
            <v>万如意</v>
          </cell>
          <cell r="G7890" t="str">
            <v>500383200411242541</v>
          </cell>
        </row>
        <row r="7891">
          <cell r="E7891" t="str">
            <v>20230111116</v>
          </cell>
          <cell r="F7891" t="str">
            <v>王维曦</v>
          </cell>
          <cell r="G7891" t="str">
            <v>50038320050703056X</v>
          </cell>
        </row>
        <row r="7892">
          <cell r="E7892" t="str">
            <v>20230111122</v>
          </cell>
          <cell r="F7892" t="str">
            <v>谢卓盈</v>
          </cell>
          <cell r="G7892" t="str">
            <v>500228200505195467</v>
          </cell>
        </row>
        <row r="7893">
          <cell r="E7893" t="str">
            <v>20230111124</v>
          </cell>
          <cell r="F7893" t="str">
            <v>谭筠玮</v>
          </cell>
          <cell r="G7893" t="str">
            <v>500233200501221980</v>
          </cell>
        </row>
        <row r="7894">
          <cell r="E7894" t="str">
            <v>20230111125</v>
          </cell>
          <cell r="F7894" t="str">
            <v>刘晓彤</v>
          </cell>
          <cell r="G7894" t="str">
            <v>510623200502288029</v>
          </cell>
        </row>
        <row r="7895">
          <cell r="E7895" t="str">
            <v>20230111126</v>
          </cell>
          <cell r="F7895" t="str">
            <v>李欣芸</v>
          </cell>
          <cell r="G7895" t="str">
            <v>500233200506088680</v>
          </cell>
        </row>
        <row r="7896">
          <cell r="E7896" t="str">
            <v>20230111128</v>
          </cell>
          <cell r="F7896" t="str">
            <v>陈璐</v>
          </cell>
          <cell r="G7896" t="str">
            <v>500235200508040886</v>
          </cell>
        </row>
        <row r="7897">
          <cell r="E7897" t="str">
            <v>20230111130</v>
          </cell>
          <cell r="F7897" t="str">
            <v>赵伟</v>
          </cell>
          <cell r="G7897" t="str">
            <v>500235200307142739</v>
          </cell>
        </row>
        <row r="7898">
          <cell r="E7898" t="str">
            <v>20230111131</v>
          </cell>
          <cell r="F7898" t="str">
            <v>田世锐</v>
          </cell>
          <cell r="G7898" t="str">
            <v>500236200411115569</v>
          </cell>
        </row>
        <row r="7899">
          <cell r="E7899" t="str">
            <v>20230111135</v>
          </cell>
          <cell r="F7899" t="str">
            <v>聂欣</v>
          </cell>
          <cell r="G7899" t="str">
            <v>500238200603142740</v>
          </cell>
        </row>
        <row r="7900">
          <cell r="E7900" t="str">
            <v>20230111138</v>
          </cell>
          <cell r="F7900" t="str">
            <v>姚力榕</v>
          </cell>
          <cell r="G7900" t="str">
            <v>500114200403030246</v>
          </cell>
        </row>
        <row r="7901">
          <cell r="E7901" t="str">
            <v>20230111140</v>
          </cell>
          <cell r="F7901" t="str">
            <v>赵杨新</v>
          </cell>
          <cell r="G7901" t="str">
            <v>50024320050304356X</v>
          </cell>
        </row>
        <row r="7902">
          <cell r="E7902" t="str">
            <v>20230111145</v>
          </cell>
          <cell r="F7902" t="str">
            <v>谭智绘</v>
          </cell>
          <cell r="G7902" t="str">
            <v>500101200502065143</v>
          </cell>
        </row>
        <row r="7903">
          <cell r="E7903" t="str">
            <v>20230111146</v>
          </cell>
          <cell r="F7903" t="str">
            <v>李佳语</v>
          </cell>
          <cell r="G7903" t="str">
            <v>500241200403164628</v>
          </cell>
        </row>
        <row r="7904">
          <cell r="E7904" t="str">
            <v>20230111148</v>
          </cell>
          <cell r="F7904" t="str">
            <v>常娇娇</v>
          </cell>
          <cell r="G7904" t="str">
            <v>610831200402110324</v>
          </cell>
        </row>
        <row r="7905">
          <cell r="E7905" t="str">
            <v>20230111479</v>
          </cell>
          <cell r="F7905" t="str">
            <v>杨明</v>
          </cell>
          <cell r="G7905" t="str">
            <v>500101200504145120</v>
          </cell>
        </row>
        <row r="7906">
          <cell r="E7906" t="str">
            <v>20230111485</v>
          </cell>
          <cell r="F7906" t="str">
            <v>梁慧琳</v>
          </cell>
          <cell r="G7906" t="str">
            <v>533523200111060247</v>
          </cell>
        </row>
        <row r="7907">
          <cell r="E7907" t="str">
            <v>20220111320</v>
          </cell>
          <cell r="F7907" t="str">
            <v>赵妤</v>
          </cell>
          <cell r="G7907" t="str">
            <v>500222200309206626</v>
          </cell>
        </row>
        <row r="7908">
          <cell r="E7908" t="str">
            <v>20230111100</v>
          </cell>
          <cell r="F7908" t="str">
            <v>王博康</v>
          </cell>
          <cell r="G7908" t="str">
            <v>130528200504132410</v>
          </cell>
        </row>
        <row r="7909">
          <cell r="E7909" t="str">
            <v>20230111102</v>
          </cell>
          <cell r="F7909" t="str">
            <v>余和玉</v>
          </cell>
          <cell r="G7909" t="str">
            <v>46902320041019662X</v>
          </cell>
        </row>
        <row r="7910">
          <cell r="E7910" t="str">
            <v>20230111105</v>
          </cell>
          <cell r="F7910" t="str">
            <v>祝云霞</v>
          </cell>
          <cell r="G7910" t="str">
            <v>511602200405181528</v>
          </cell>
        </row>
        <row r="7911">
          <cell r="E7911" t="str">
            <v>20230111106</v>
          </cell>
          <cell r="F7911" t="str">
            <v>张新雨</v>
          </cell>
          <cell r="G7911" t="str">
            <v>500115200310210412</v>
          </cell>
        </row>
        <row r="7912">
          <cell r="E7912" t="str">
            <v>20230111107</v>
          </cell>
          <cell r="F7912" t="str">
            <v>肖皓月</v>
          </cell>
          <cell r="G7912" t="str">
            <v>500113200508178822</v>
          </cell>
        </row>
        <row r="7913">
          <cell r="E7913" t="str">
            <v>20230111109</v>
          </cell>
          <cell r="F7913" t="str">
            <v>朱秋月</v>
          </cell>
          <cell r="G7913" t="str">
            <v>500381200410194362</v>
          </cell>
        </row>
        <row r="7914">
          <cell r="E7914" t="str">
            <v>20230111110</v>
          </cell>
          <cell r="F7914" t="str">
            <v>叶娜</v>
          </cell>
          <cell r="G7914" t="str">
            <v>500116200505034427</v>
          </cell>
        </row>
        <row r="7915">
          <cell r="E7915" t="str">
            <v>20230111111</v>
          </cell>
          <cell r="F7915" t="str">
            <v>蔡汐彤</v>
          </cell>
          <cell r="G7915" t="str">
            <v>500383200503134169</v>
          </cell>
        </row>
        <row r="7916">
          <cell r="E7916" t="str">
            <v>20230111114</v>
          </cell>
          <cell r="F7916" t="str">
            <v>蓝雪芮</v>
          </cell>
          <cell r="G7916" t="str">
            <v>511902200505090726</v>
          </cell>
        </row>
        <row r="7917">
          <cell r="E7917" t="str">
            <v>20230111117</v>
          </cell>
          <cell r="F7917" t="str">
            <v>王国栋</v>
          </cell>
          <cell r="G7917" t="str">
            <v>50022520050817331X</v>
          </cell>
        </row>
        <row r="7918">
          <cell r="E7918" t="str">
            <v>20230111118</v>
          </cell>
          <cell r="F7918" t="str">
            <v>许慧淋</v>
          </cell>
          <cell r="G7918" t="str">
            <v>500231200510192349</v>
          </cell>
        </row>
        <row r="7919">
          <cell r="E7919" t="str">
            <v>20230111119</v>
          </cell>
          <cell r="F7919" t="str">
            <v>江雪梅</v>
          </cell>
          <cell r="G7919" t="str">
            <v>500231200410030422</v>
          </cell>
        </row>
        <row r="7920">
          <cell r="E7920" t="str">
            <v>20230111120</v>
          </cell>
          <cell r="F7920" t="str">
            <v>余诗涵</v>
          </cell>
          <cell r="G7920" t="str">
            <v>500231200603067563</v>
          </cell>
        </row>
        <row r="7921">
          <cell r="E7921" t="str">
            <v>20230111121</v>
          </cell>
          <cell r="F7921" t="str">
            <v>周渝影</v>
          </cell>
          <cell r="G7921" t="str">
            <v>500384200511294222</v>
          </cell>
        </row>
        <row r="7922">
          <cell r="E7922" t="str">
            <v>20230111123</v>
          </cell>
          <cell r="F7922" t="str">
            <v>万闽晶</v>
          </cell>
          <cell r="G7922" t="str">
            <v>500234200607015444</v>
          </cell>
        </row>
        <row r="7923">
          <cell r="E7923" t="str">
            <v>20230111127</v>
          </cell>
          <cell r="F7923" t="str">
            <v>姚静</v>
          </cell>
          <cell r="G7923" t="str">
            <v>500235200408092902</v>
          </cell>
        </row>
        <row r="7924">
          <cell r="E7924" t="str">
            <v>20230111129</v>
          </cell>
          <cell r="F7924" t="str">
            <v>熊华</v>
          </cell>
          <cell r="G7924" t="str">
            <v>500235200407067676</v>
          </cell>
        </row>
        <row r="7925">
          <cell r="E7925" t="str">
            <v>20230111132</v>
          </cell>
          <cell r="F7925" t="str">
            <v>任亚辉</v>
          </cell>
          <cell r="G7925" t="str">
            <v>500236200410293822</v>
          </cell>
        </row>
        <row r="7926">
          <cell r="E7926" t="str">
            <v>20230111133</v>
          </cell>
          <cell r="F7926" t="str">
            <v>付友琴</v>
          </cell>
          <cell r="G7926" t="str">
            <v>500237200609288525</v>
          </cell>
        </row>
        <row r="7927">
          <cell r="E7927" t="str">
            <v>20230111134</v>
          </cell>
          <cell r="F7927" t="str">
            <v>李铭</v>
          </cell>
          <cell r="G7927" t="str">
            <v>500238200407297702</v>
          </cell>
        </row>
        <row r="7928">
          <cell r="E7928" t="str">
            <v>20230111136</v>
          </cell>
          <cell r="F7928" t="str">
            <v>刘倩</v>
          </cell>
          <cell r="G7928" t="str">
            <v>500114200610283203</v>
          </cell>
        </row>
        <row r="7929">
          <cell r="E7929" t="str">
            <v>20230111137</v>
          </cell>
          <cell r="F7929" t="str">
            <v>陈涛</v>
          </cell>
          <cell r="G7929" t="str">
            <v>500114200506011531</v>
          </cell>
        </row>
        <row r="7930">
          <cell r="E7930" t="str">
            <v>20230111139</v>
          </cell>
          <cell r="F7930" t="str">
            <v>周瑜</v>
          </cell>
          <cell r="G7930" t="str">
            <v>500114200311265603</v>
          </cell>
        </row>
        <row r="7931">
          <cell r="E7931" t="str">
            <v>20230111143</v>
          </cell>
          <cell r="F7931" t="str">
            <v>田震</v>
          </cell>
          <cell r="G7931" t="str">
            <v>500241200506021419</v>
          </cell>
        </row>
        <row r="7932">
          <cell r="E7932" t="str">
            <v>20230111144</v>
          </cell>
          <cell r="F7932" t="str">
            <v>唐娟</v>
          </cell>
          <cell r="G7932" t="str">
            <v>500101200409265140</v>
          </cell>
        </row>
        <row r="7933">
          <cell r="E7933" t="str">
            <v>20230111147</v>
          </cell>
          <cell r="F7933" t="str">
            <v>敖国琴</v>
          </cell>
          <cell r="G7933" t="str">
            <v>522702200503275702</v>
          </cell>
        </row>
        <row r="7934">
          <cell r="E7934" t="str">
            <v>20230111156</v>
          </cell>
          <cell r="F7934" t="str">
            <v>周润颜</v>
          </cell>
          <cell r="G7934" t="str">
            <v>500112200410173162</v>
          </cell>
        </row>
        <row r="7935">
          <cell r="E7935" t="str">
            <v>20230111158</v>
          </cell>
          <cell r="F7935" t="str">
            <v>欧阳郁琳</v>
          </cell>
          <cell r="G7935" t="str">
            <v>500112200504253286</v>
          </cell>
        </row>
        <row r="7936">
          <cell r="E7936" t="str">
            <v>20230111168</v>
          </cell>
          <cell r="F7936" t="str">
            <v>李沁函</v>
          </cell>
          <cell r="G7936" t="str">
            <v>500232200503040028</v>
          </cell>
        </row>
        <row r="7937">
          <cell r="E7937" t="str">
            <v>20230111112</v>
          </cell>
          <cell r="F7937" t="str">
            <v>潘埾元</v>
          </cell>
          <cell r="G7937" t="str">
            <v>500381200501024377</v>
          </cell>
        </row>
        <row r="7938">
          <cell r="E7938" t="str">
            <v>20230111141</v>
          </cell>
          <cell r="F7938" t="str">
            <v>龙腾</v>
          </cell>
          <cell r="G7938" t="str">
            <v>500236200308273315</v>
          </cell>
        </row>
        <row r="7939">
          <cell r="E7939" t="str">
            <v>20230111149</v>
          </cell>
          <cell r="F7939" t="str">
            <v>屈诚钧</v>
          </cell>
          <cell r="G7939" t="str">
            <v>130229200502017419</v>
          </cell>
        </row>
        <row r="7940">
          <cell r="E7940" t="str">
            <v>20230111151</v>
          </cell>
          <cell r="F7940" t="str">
            <v>薛子彤</v>
          </cell>
          <cell r="G7940" t="str">
            <v>500234200502231300</v>
          </cell>
        </row>
        <row r="7941">
          <cell r="E7941" t="str">
            <v>20230111152</v>
          </cell>
          <cell r="F7941" t="str">
            <v>陈佳欣</v>
          </cell>
          <cell r="G7941" t="str">
            <v>500105200502125420</v>
          </cell>
        </row>
        <row r="7942">
          <cell r="E7942" t="str">
            <v>20230111153</v>
          </cell>
          <cell r="F7942" t="str">
            <v>袁源</v>
          </cell>
          <cell r="G7942" t="str">
            <v>500115200503227827</v>
          </cell>
        </row>
        <row r="7943">
          <cell r="E7943" t="str">
            <v>20230111157</v>
          </cell>
          <cell r="F7943" t="str">
            <v>廖欣怡</v>
          </cell>
          <cell r="G7943" t="str">
            <v>500113200411037820</v>
          </cell>
        </row>
        <row r="7944">
          <cell r="E7944" t="str">
            <v>20230111159</v>
          </cell>
          <cell r="F7944" t="str">
            <v>张思涵</v>
          </cell>
          <cell r="G7944" t="str">
            <v>500224200502164221</v>
          </cell>
        </row>
        <row r="7945">
          <cell r="E7945" t="str">
            <v>20230111160</v>
          </cell>
          <cell r="F7945" t="str">
            <v>刘朝恒</v>
          </cell>
          <cell r="G7945" t="str">
            <v>50022420050609032X</v>
          </cell>
        </row>
        <row r="7946">
          <cell r="E7946" t="str">
            <v>20230111161</v>
          </cell>
          <cell r="F7946" t="str">
            <v>熊思瑞</v>
          </cell>
          <cell r="G7946" t="str">
            <v>500225200503113828</v>
          </cell>
        </row>
        <row r="7947">
          <cell r="E7947" t="str">
            <v>20230111162</v>
          </cell>
          <cell r="F7947" t="str">
            <v>徐宁</v>
          </cell>
          <cell r="G7947" t="str">
            <v>522130200409254043</v>
          </cell>
        </row>
        <row r="7948">
          <cell r="E7948" t="str">
            <v>20230111163</v>
          </cell>
          <cell r="F7948" t="str">
            <v>刘超</v>
          </cell>
          <cell r="G7948" t="str">
            <v>500231200412212078</v>
          </cell>
        </row>
        <row r="7949">
          <cell r="E7949" t="str">
            <v>20230111164</v>
          </cell>
          <cell r="F7949" t="str">
            <v>向薇</v>
          </cell>
          <cell r="G7949" t="str">
            <v>500231200505025108</v>
          </cell>
        </row>
        <row r="7950">
          <cell r="E7950" t="str">
            <v>20230111165</v>
          </cell>
          <cell r="F7950" t="str">
            <v>严思雨</v>
          </cell>
          <cell r="G7950" t="str">
            <v>500384200412130062</v>
          </cell>
        </row>
        <row r="7951">
          <cell r="E7951" t="str">
            <v>20230111166</v>
          </cell>
          <cell r="F7951" t="str">
            <v>冯宇轩</v>
          </cell>
          <cell r="G7951" t="str">
            <v>500230200501150271</v>
          </cell>
        </row>
        <row r="7952">
          <cell r="E7952" t="str">
            <v>20230111171</v>
          </cell>
          <cell r="F7952" t="str">
            <v>傅鑫盈</v>
          </cell>
          <cell r="G7952" t="str">
            <v>500234200503266062</v>
          </cell>
        </row>
        <row r="7953">
          <cell r="E7953" t="str">
            <v>20230111172</v>
          </cell>
          <cell r="F7953" t="str">
            <v>冯玉霜</v>
          </cell>
          <cell r="G7953" t="str">
            <v>500234200511084103</v>
          </cell>
        </row>
        <row r="7954">
          <cell r="E7954" t="str">
            <v>20230111173</v>
          </cell>
          <cell r="F7954" t="str">
            <v>罗鑫</v>
          </cell>
          <cell r="G7954" t="str">
            <v>50023420051017318X</v>
          </cell>
        </row>
        <row r="7955">
          <cell r="E7955" t="str">
            <v>20230111176</v>
          </cell>
          <cell r="F7955" t="str">
            <v>李雨晨</v>
          </cell>
          <cell r="G7955" t="str">
            <v>500233200507296887</v>
          </cell>
        </row>
        <row r="7956">
          <cell r="E7956" t="str">
            <v>20230111177</v>
          </cell>
          <cell r="F7956" t="str">
            <v>王小雪</v>
          </cell>
          <cell r="G7956" t="str">
            <v>500235200411229009</v>
          </cell>
        </row>
        <row r="7957">
          <cell r="E7957" t="str">
            <v>20230111179</v>
          </cell>
          <cell r="F7957" t="str">
            <v>黄昀</v>
          </cell>
          <cell r="G7957" t="str">
            <v>500237200506254146</v>
          </cell>
        </row>
        <row r="7958">
          <cell r="E7958" t="str">
            <v>20230111181</v>
          </cell>
          <cell r="F7958" t="str">
            <v>杨莉莉</v>
          </cell>
          <cell r="G7958" t="str">
            <v>500237200506223841</v>
          </cell>
        </row>
        <row r="7959">
          <cell r="E7959" t="str">
            <v>20230111182</v>
          </cell>
          <cell r="F7959" t="str">
            <v>任金</v>
          </cell>
          <cell r="G7959" t="str">
            <v>50023720050730730X</v>
          </cell>
        </row>
        <row r="7960">
          <cell r="E7960" t="str">
            <v>20230111183</v>
          </cell>
          <cell r="F7960" t="str">
            <v>庞宇航</v>
          </cell>
          <cell r="G7960" t="str">
            <v>500114200310027654</v>
          </cell>
        </row>
        <row r="7961">
          <cell r="E7961" t="str">
            <v>20230111185</v>
          </cell>
          <cell r="F7961" t="str">
            <v>邹敏</v>
          </cell>
          <cell r="G7961" t="str">
            <v>500240200510174200</v>
          </cell>
        </row>
        <row r="7962">
          <cell r="E7962" t="str">
            <v>20230111187</v>
          </cell>
          <cell r="F7962" t="str">
            <v>蔡羽</v>
          </cell>
          <cell r="G7962" t="str">
            <v>500242200406297123</v>
          </cell>
        </row>
        <row r="7963">
          <cell r="E7963" t="str">
            <v>20230111190</v>
          </cell>
          <cell r="F7963" t="str">
            <v>田渝</v>
          </cell>
          <cell r="G7963" t="str">
            <v>500242200412120623</v>
          </cell>
        </row>
        <row r="7964">
          <cell r="E7964" t="str">
            <v>20230111191</v>
          </cell>
          <cell r="F7964" t="str">
            <v>熊芬</v>
          </cell>
          <cell r="G7964" t="str">
            <v>500241200507114123</v>
          </cell>
        </row>
        <row r="7965">
          <cell r="E7965" t="str">
            <v>20230111193</v>
          </cell>
          <cell r="F7965" t="str">
            <v>陈茜</v>
          </cell>
          <cell r="G7965" t="str">
            <v>500101200507310822</v>
          </cell>
        </row>
        <row r="7966">
          <cell r="E7966" t="str">
            <v>20230111197</v>
          </cell>
          <cell r="F7966" t="str">
            <v>侯迅达</v>
          </cell>
          <cell r="G7966" t="str">
            <v>64022120041230152X</v>
          </cell>
        </row>
        <row r="7967">
          <cell r="E7967" t="str">
            <v>20230111150</v>
          </cell>
          <cell r="F7967" t="str">
            <v>余上彪</v>
          </cell>
          <cell r="G7967" t="str">
            <v>452427200407090014</v>
          </cell>
        </row>
        <row r="7968">
          <cell r="E7968" t="str">
            <v>20230111154</v>
          </cell>
          <cell r="F7968" t="str">
            <v>张淼</v>
          </cell>
          <cell r="G7968" t="str">
            <v>500223200402134096</v>
          </cell>
        </row>
        <row r="7969">
          <cell r="E7969" t="str">
            <v>20230111169</v>
          </cell>
          <cell r="F7969" t="str">
            <v>丁昌杰</v>
          </cell>
          <cell r="G7969" t="str">
            <v>500228200502068075</v>
          </cell>
        </row>
        <row r="7970">
          <cell r="E7970" t="str">
            <v>20230111170</v>
          </cell>
          <cell r="F7970" t="str">
            <v>董耀智</v>
          </cell>
          <cell r="G7970" t="str">
            <v>500228200412044790</v>
          </cell>
        </row>
        <row r="7971">
          <cell r="E7971" t="str">
            <v>20230111174</v>
          </cell>
          <cell r="F7971" t="str">
            <v>何丽丽</v>
          </cell>
          <cell r="G7971" t="str">
            <v>500233200411224221</v>
          </cell>
        </row>
        <row r="7972">
          <cell r="E7972" t="str">
            <v>20230111175</v>
          </cell>
          <cell r="F7972" t="str">
            <v>刘彬艳</v>
          </cell>
          <cell r="G7972" t="str">
            <v>500233200508207268</v>
          </cell>
        </row>
        <row r="7973">
          <cell r="E7973" t="str">
            <v>20230111178</v>
          </cell>
          <cell r="F7973" t="str">
            <v>王琴</v>
          </cell>
          <cell r="G7973" t="str">
            <v>500235200410123720</v>
          </cell>
        </row>
        <row r="7974">
          <cell r="E7974" t="str">
            <v>20230111180</v>
          </cell>
          <cell r="F7974" t="str">
            <v>葛权</v>
          </cell>
          <cell r="G7974" t="str">
            <v>500237200504135311</v>
          </cell>
        </row>
        <row r="7975">
          <cell r="E7975" t="str">
            <v>20230111184</v>
          </cell>
          <cell r="F7975" t="str">
            <v>谭紫娟</v>
          </cell>
          <cell r="G7975" t="str">
            <v>500240200410292509</v>
          </cell>
        </row>
        <row r="7976">
          <cell r="E7976" t="str">
            <v>20230111192</v>
          </cell>
          <cell r="F7976" t="str">
            <v>任映</v>
          </cell>
          <cell r="G7976" t="str">
            <v>522228200408131221</v>
          </cell>
        </row>
        <row r="7977">
          <cell r="E7977" t="str">
            <v>20230111194</v>
          </cell>
          <cell r="F7977" t="str">
            <v>喻中宇</v>
          </cell>
          <cell r="G7977" t="str">
            <v>500101200412259147</v>
          </cell>
        </row>
        <row r="7978">
          <cell r="E7978" t="str">
            <v>20230111195</v>
          </cell>
          <cell r="F7978" t="str">
            <v>李道彬</v>
          </cell>
          <cell r="G7978" t="str">
            <v>500234200509245246</v>
          </cell>
        </row>
        <row r="7979">
          <cell r="E7979" t="str">
            <v>20230111196</v>
          </cell>
          <cell r="F7979" t="str">
            <v>文静</v>
          </cell>
          <cell r="G7979" t="str">
            <v>52260120041105082X</v>
          </cell>
        </row>
        <row r="7980">
          <cell r="E7980" t="str">
            <v>20230111198</v>
          </cell>
          <cell r="F7980" t="str">
            <v>何佐婵</v>
          </cell>
          <cell r="G7980" t="str">
            <v>360302200508060520</v>
          </cell>
        </row>
        <row r="7981">
          <cell r="E7981" t="str">
            <v>20230111201</v>
          </cell>
          <cell r="F7981" t="str">
            <v>宋文茜</v>
          </cell>
          <cell r="G7981" t="str">
            <v>500231200409276820</v>
          </cell>
        </row>
        <row r="7982">
          <cell r="E7982" t="str">
            <v>20230111209</v>
          </cell>
          <cell r="F7982" t="str">
            <v>雷善棋</v>
          </cell>
          <cell r="G7982" t="str">
            <v>50038220040315764X</v>
          </cell>
        </row>
        <row r="7983">
          <cell r="E7983" t="str">
            <v>20230111213</v>
          </cell>
          <cell r="F7983" t="str">
            <v>李瑞</v>
          </cell>
          <cell r="G7983" t="str">
            <v>530522200502280723</v>
          </cell>
        </row>
        <row r="7984">
          <cell r="E7984" t="str">
            <v>20230111214</v>
          </cell>
          <cell r="F7984" t="str">
            <v>余蕊</v>
          </cell>
          <cell r="G7984" t="str">
            <v>500227200410236362</v>
          </cell>
        </row>
        <row r="7985">
          <cell r="E7985" t="str">
            <v>20230111216</v>
          </cell>
          <cell r="F7985" t="str">
            <v>张歆瑶</v>
          </cell>
          <cell r="G7985" t="str">
            <v>500102200508280502</v>
          </cell>
        </row>
        <row r="7986">
          <cell r="E7986" t="str">
            <v>20230111218</v>
          </cell>
          <cell r="F7986" t="str">
            <v>万爱琳</v>
          </cell>
          <cell r="G7986" t="str">
            <v>500231200605174346</v>
          </cell>
        </row>
        <row r="7987">
          <cell r="E7987" t="str">
            <v>20230111221</v>
          </cell>
          <cell r="F7987" t="str">
            <v>何利莎</v>
          </cell>
          <cell r="G7987" t="str">
            <v>500230200502103741</v>
          </cell>
        </row>
        <row r="7988">
          <cell r="E7988" t="str">
            <v>20230111226</v>
          </cell>
          <cell r="F7988" t="str">
            <v>张思怡</v>
          </cell>
          <cell r="G7988" t="str">
            <v>500234200703015444</v>
          </cell>
        </row>
        <row r="7989">
          <cell r="E7989" t="str">
            <v>20230111228</v>
          </cell>
          <cell r="F7989" t="str">
            <v>刘媛</v>
          </cell>
          <cell r="G7989" t="str">
            <v>500233200407240042</v>
          </cell>
        </row>
        <row r="7990">
          <cell r="E7990" t="str">
            <v>20230111230</v>
          </cell>
          <cell r="F7990" t="str">
            <v>田喜</v>
          </cell>
          <cell r="G7990" t="str">
            <v>500235200407142584</v>
          </cell>
        </row>
        <row r="7991">
          <cell r="E7991" t="str">
            <v>20230111235</v>
          </cell>
          <cell r="F7991" t="str">
            <v>张玉</v>
          </cell>
          <cell r="G7991" t="str">
            <v>500236200505275344</v>
          </cell>
        </row>
        <row r="7992">
          <cell r="E7992" t="str">
            <v>20230111237</v>
          </cell>
          <cell r="F7992" t="str">
            <v>李洋</v>
          </cell>
          <cell r="G7992" t="str">
            <v>500114200501172184</v>
          </cell>
        </row>
        <row r="7993">
          <cell r="E7993" t="str">
            <v>20230111243</v>
          </cell>
          <cell r="F7993" t="str">
            <v>谭灵星</v>
          </cell>
          <cell r="G7993" t="str">
            <v>512022200507125184</v>
          </cell>
        </row>
        <row r="7994">
          <cell r="E7994" t="str">
            <v>20230111442</v>
          </cell>
          <cell r="F7994" t="str">
            <v>杨涛</v>
          </cell>
          <cell r="G7994" t="str">
            <v>500384200309202814</v>
          </cell>
        </row>
        <row r="7995">
          <cell r="E7995" t="str">
            <v>20230111186</v>
          </cell>
          <cell r="F7995" t="str">
            <v>周云阳</v>
          </cell>
          <cell r="G7995" t="str">
            <v>500243200502181311</v>
          </cell>
        </row>
        <row r="7996">
          <cell r="E7996" t="str">
            <v>20230111199</v>
          </cell>
          <cell r="F7996" t="str">
            <v>华梦灿</v>
          </cell>
          <cell r="G7996" t="str">
            <v>410423200502129103</v>
          </cell>
        </row>
        <row r="7997">
          <cell r="E7997" t="str">
            <v>20230111200</v>
          </cell>
          <cell r="F7997" t="str">
            <v>王徐婧渝</v>
          </cell>
          <cell r="G7997" t="str">
            <v>500106200410069421</v>
          </cell>
        </row>
        <row r="7998">
          <cell r="E7998" t="str">
            <v>20230111203</v>
          </cell>
          <cell r="F7998" t="str">
            <v>敖雨晴</v>
          </cell>
          <cell r="G7998" t="str">
            <v>500223200509142109</v>
          </cell>
        </row>
        <row r="7999">
          <cell r="E7999" t="str">
            <v>20230111205</v>
          </cell>
          <cell r="F7999" t="str">
            <v>黎芯邑</v>
          </cell>
          <cell r="G7999" t="str">
            <v>500223200501028723</v>
          </cell>
        </row>
        <row r="8000">
          <cell r="E8000" t="str">
            <v>20230111206</v>
          </cell>
          <cell r="F8000" t="str">
            <v>侯洪波</v>
          </cell>
          <cell r="G8000" t="str">
            <v>511602200312251312</v>
          </cell>
        </row>
        <row r="8001">
          <cell r="E8001" t="str">
            <v>20230111210</v>
          </cell>
          <cell r="F8001" t="str">
            <v>黄思尹</v>
          </cell>
          <cell r="G8001" t="str">
            <v>500382200511153806</v>
          </cell>
        </row>
        <row r="8002">
          <cell r="E8002" t="str">
            <v>20230111211</v>
          </cell>
          <cell r="F8002" t="str">
            <v>周静初</v>
          </cell>
          <cell r="G8002" t="str">
            <v>50022420050317232X</v>
          </cell>
        </row>
        <row r="8003">
          <cell r="E8003" t="str">
            <v>20230111212</v>
          </cell>
          <cell r="F8003" t="str">
            <v>李佳原</v>
          </cell>
          <cell r="G8003" t="str">
            <v>500225200510155655</v>
          </cell>
        </row>
        <row r="8004">
          <cell r="E8004" t="str">
            <v>20230111215</v>
          </cell>
          <cell r="F8004" t="str">
            <v>覃诗瑀</v>
          </cell>
          <cell r="G8004" t="str">
            <v>500102200408048001</v>
          </cell>
        </row>
        <row r="8005">
          <cell r="E8005" t="str">
            <v>20230111217</v>
          </cell>
          <cell r="F8005" t="str">
            <v>皮师羽</v>
          </cell>
          <cell r="G8005" t="str">
            <v>50023120040817358X</v>
          </cell>
        </row>
        <row r="8006">
          <cell r="E8006" t="str">
            <v>20230111220</v>
          </cell>
          <cell r="F8006" t="str">
            <v>陈文杰</v>
          </cell>
          <cell r="G8006" t="str">
            <v>500230200301151595</v>
          </cell>
        </row>
        <row r="8007">
          <cell r="E8007" t="str">
            <v>20230111222</v>
          </cell>
          <cell r="F8007" t="str">
            <v>李盈位</v>
          </cell>
          <cell r="G8007" t="str">
            <v>500230200506284375</v>
          </cell>
        </row>
        <row r="8008">
          <cell r="E8008" t="str">
            <v>20230111223</v>
          </cell>
          <cell r="F8008" t="str">
            <v>李朋</v>
          </cell>
          <cell r="G8008" t="str">
            <v>500228200409132490</v>
          </cell>
        </row>
        <row r="8009">
          <cell r="E8009" t="str">
            <v>20230111224</v>
          </cell>
          <cell r="F8009" t="str">
            <v>罗秋宇</v>
          </cell>
          <cell r="G8009" t="str">
            <v>500228200507175507</v>
          </cell>
        </row>
        <row r="8010">
          <cell r="E8010" t="str">
            <v>20230111225</v>
          </cell>
          <cell r="F8010" t="str">
            <v>李香</v>
          </cell>
          <cell r="G8010" t="str">
            <v>500101200511018082</v>
          </cell>
        </row>
        <row r="8011">
          <cell r="E8011" t="str">
            <v>20230111227</v>
          </cell>
          <cell r="F8011" t="str">
            <v>吴蕊</v>
          </cell>
          <cell r="G8011" t="str">
            <v>500234200505173724</v>
          </cell>
        </row>
        <row r="8012">
          <cell r="E8012" t="str">
            <v>20230111231</v>
          </cell>
          <cell r="F8012" t="str">
            <v>李琴</v>
          </cell>
          <cell r="G8012" t="str">
            <v>500235200409238002</v>
          </cell>
        </row>
        <row r="8013">
          <cell r="E8013" t="str">
            <v>20230111232</v>
          </cell>
          <cell r="F8013" t="str">
            <v>胡小玲</v>
          </cell>
          <cell r="G8013" t="str">
            <v>500235200408166668</v>
          </cell>
        </row>
        <row r="8014">
          <cell r="E8014" t="str">
            <v>20230111233</v>
          </cell>
          <cell r="F8014" t="str">
            <v>杨丹荣</v>
          </cell>
          <cell r="G8014" t="str">
            <v>50023620040614332X</v>
          </cell>
        </row>
        <row r="8015">
          <cell r="E8015" t="str">
            <v>20230111234</v>
          </cell>
          <cell r="F8015" t="str">
            <v>王章燕</v>
          </cell>
          <cell r="G8015" t="str">
            <v>500236200511232025</v>
          </cell>
        </row>
        <row r="8016">
          <cell r="E8016" t="str">
            <v>20230111236</v>
          </cell>
          <cell r="F8016" t="str">
            <v>王玉双</v>
          </cell>
          <cell r="G8016" t="str">
            <v>500114200409124868</v>
          </cell>
        </row>
        <row r="8017">
          <cell r="E8017" t="str">
            <v>20230111238</v>
          </cell>
          <cell r="F8017" t="str">
            <v>姚露</v>
          </cell>
          <cell r="G8017" t="str">
            <v>500114200409189020</v>
          </cell>
        </row>
        <row r="8018">
          <cell r="E8018" t="str">
            <v>20230111239</v>
          </cell>
          <cell r="F8018" t="str">
            <v>王桂萍</v>
          </cell>
          <cell r="G8018" t="str">
            <v>500240200412193723</v>
          </cell>
        </row>
        <row r="8019">
          <cell r="E8019" t="str">
            <v>20230111240</v>
          </cell>
          <cell r="F8019" t="str">
            <v>豆叁珊</v>
          </cell>
          <cell r="G8019" t="str">
            <v>500243200507203524</v>
          </cell>
        </row>
        <row r="8020">
          <cell r="E8020" t="str">
            <v>20230111241</v>
          </cell>
          <cell r="F8020" t="str">
            <v>陈雪飞</v>
          </cell>
          <cell r="G8020" t="str">
            <v>500241200501023925</v>
          </cell>
        </row>
        <row r="8021">
          <cell r="E8021" t="str">
            <v>20230111242</v>
          </cell>
          <cell r="F8021" t="str">
            <v>米秀纬</v>
          </cell>
          <cell r="G8021" t="str">
            <v>500241200407143445</v>
          </cell>
        </row>
        <row r="8022">
          <cell r="E8022" t="str">
            <v>20230111244</v>
          </cell>
          <cell r="F8022" t="str">
            <v>时艳</v>
          </cell>
          <cell r="G8022" t="str">
            <v>620521200403070822</v>
          </cell>
        </row>
        <row r="8023">
          <cell r="E8023" t="str">
            <v>20230111245</v>
          </cell>
          <cell r="F8023" t="str">
            <v>贺璐瑶</v>
          </cell>
          <cell r="G8023" t="str">
            <v>341322200510251628</v>
          </cell>
        </row>
        <row r="8024">
          <cell r="E8024" t="str">
            <v>20230111246</v>
          </cell>
          <cell r="F8024" t="str">
            <v>李晓荷</v>
          </cell>
          <cell r="G8024" t="str">
            <v>142601200403251321</v>
          </cell>
        </row>
        <row r="8025">
          <cell r="E8025" t="str">
            <v>20230111249</v>
          </cell>
          <cell r="F8025" t="str">
            <v>雷梦夕</v>
          </cell>
          <cell r="G8025" t="str">
            <v>511725200504242226</v>
          </cell>
        </row>
        <row r="8026">
          <cell r="E8026" t="str">
            <v>20230111250</v>
          </cell>
          <cell r="F8026" t="str">
            <v>付言</v>
          </cell>
          <cell r="G8026" t="str">
            <v>500223200411294091</v>
          </cell>
        </row>
        <row r="8027">
          <cell r="E8027" t="str">
            <v>20230111251</v>
          </cell>
          <cell r="F8027" t="str">
            <v>周奕伶</v>
          </cell>
          <cell r="G8027" t="str">
            <v>500108200503213720</v>
          </cell>
        </row>
        <row r="8028">
          <cell r="E8028" t="str">
            <v>20230111255</v>
          </cell>
          <cell r="F8028" t="str">
            <v>唐乐莹</v>
          </cell>
          <cell r="G8028" t="str">
            <v>500112200410281366</v>
          </cell>
        </row>
        <row r="8029">
          <cell r="E8029" t="str">
            <v>20230111256</v>
          </cell>
          <cell r="F8029" t="str">
            <v>黄娜</v>
          </cell>
          <cell r="G8029" t="str">
            <v>500115200508281726</v>
          </cell>
        </row>
        <row r="8030">
          <cell r="E8030" t="str">
            <v>20230111257</v>
          </cell>
          <cell r="F8030" t="str">
            <v>李兴琦</v>
          </cell>
          <cell r="G8030" t="str">
            <v>522322200510312069</v>
          </cell>
        </row>
        <row r="8031">
          <cell r="E8031" t="str">
            <v>20230111258</v>
          </cell>
          <cell r="F8031" t="str">
            <v>赵佳佳</v>
          </cell>
          <cell r="G8031" t="str">
            <v>511722200411165189</v>
          </cell>
        </row>
        <row r="8032">
          <cell r="E8032" t="str">
            <v>20230111259</v>
          </cell>
          <cell r="F8032" t="str">
            <v>孙湫炫</v>
          </cell>
          <cell r="G8032" t="str">
            <v>500222200503065425</v>
          </cell>
        </row>
        <row r="8033">
          <cell r="E8033" t="str">
            <v>20230111260</v>
          </cell>
          <cell r="F8033" t="str">
            <v>王艺</v>
          </cell>
          <cell r="G8033" t="str">
            <v>500112200409091389</v>
          </cell>
        </row>
        <row r="8034">
          <cell r="E8034" t="str">
            <v>20230111265</v>
          </cell>
          <cell r="F8034" t="str">
            <v>石慧洋</v>
          </cell>
          <cell r="G8034" t="str">
            <v>500223200503224090</v>
          </cell>
        </row>
        <row r="8035">
          <cell r="E8035" t="str">
            <v>20230111266</v>
          </cell>
          <cell r="F8035" t="str">
            <v>姜媛</v>
          </cell>
          <cell r="G8035" t="str">
            <v>500225200505237744</v>
          </cell>
        </row>
        <row r="8036">
          <cell r="E8036" t="str">
            <v>20230111267</v>
          </cell>
          <cell r="F8036" t="str">
            <v>周锋</v>
          </cell>
          <cell r="G8036" t="str">
            <v>500226200502223597</v>
          </cell>
        </row>
        <row r="8037">
          <cell r="E8037" t="str">
            <v>20230111268</v>
          </cell>
          <cell r="F8037" t="str">
            <v>邓方莹</v>
          </cell>
          <cell r="G8037" t="str">
            <v>50022620050422522X</v>
          </cell>
        </row>
        <row r="8038">
          <cell r="E8038" t="str">
            <v>20230111270</v>
          </cell>
          <cell r="F8038" t="str">
            <v>宋家淋</v>
          </cell>
          <cell r="G8038" t="str">
            <v>500102200501138474</v>
          </cell>
        </row>
        <row r="8039">
          <cell r="E8039" t="str">
            <v>20230111275</v>
          </cell>
          <cell r="F8039" t="str">
            <v>徐梦寒</v>
          </cell>
          <cell r="G8039" t="str">
            <v>500232200507014062</v>
          </cell>
        </row>
        <row r="8040">
          <cell r="E8040" t="str">
            <v>20230111278</v>
          </cell>
          <cell r="F8040" t="str">
            <v>夏胡情</v>
          </cell>
          <cell r="G8040" t="str">
            <v>500235200403226289</v>
          </cell>
        </row>
        <row r="8041">
          <cell r="E8041" t="str">
            <v>20230111279</v>
          </cell>
          <cell r="F8041" t="str">
            <v>陈瑜玥</v>
          </cell>
          <cell r="G8041" t="str">
            <v>500236200506166406</v>
          </cell>
        </row>
        <row r="8042">
          <cell r="E8042" t="str">
            <v>20230111280</v>
          </cell>
          <cell r="F8042" t="str">
            <v>刘艳</v>
          </cell>
          <cell r="G8042" t="str">
            <v>500236200508271760</v>
          </cell>
        </row>
        <row r="8043">
          <cell r="E8043" t="str">
            <v>20230111281</v>
          </cell>
          <cell r="F8043" t="str">
            <v>李融</v>
          </cell>
          <cell r="G8043" t="str">
            <v>500237200503142202</v>
          </cell>
        </row>
        <row r="8044">
          <cell r="E8044" t="str">
            <v>20230111282</v>
          </cell>
          <cell r="F8044" t="str">
            <v>李艳</v>
          </cell>
          <cell r="G8044" t="str">
            <v>500238200503234883</v>
          </cell>
        </row>
        <row r="8045">
          <cell r="E8045" t="str">
            <v>20230111284</v>
          </cell>
          <cell r="F8045" t="str">
            <v>罗雪婷</v>
          </cell>
          <cell r="G8045" t="str">
            <v>500114200411152227</v>
          </cell>
        </row>
        <row r="8046">
          <cell r="E8046" t="str">
            <v>20230111285</v>
          </cell>
          <cell r="F8046" t="str">
            <v>曾文政</v>
          </cell>
          <cell r="G8046" t="str">
            <v>500242200409141212</v>
          </cell>
        </row>
        <row r="8047">
          <cell r="E8047" t="str">
            <v>20230111287</v>
          </cell>
          <cell r="F8047" t="str">
            <v>王玲</v>
          </cell>
          <cell r="G8047" t="str">
            <v>500242200602208829</v>
          </cell>
        </row>
        <row r="8048">
          <cell r="E8048" t="str">
            <v>20230111288</v>
          </cell>
          <cell r="F8048" t="str">
            <v>鞠彬垚</v>
          </cell>
          <cell r="G8048" t="str">
            <v>500242200407072225</v>
          </cell>
        </row>
        <row r="8049">
          <cell r="E8049" t="str">
            <v>20230111289</v>
          </cell>
          <cell r="F8049" t="str">
            <v>冉雪舞</v>
          </cell>
          <cell r="G8049" t="str">
            <v>500242200409125925</v>
          </cell>
        </row>
        <row r="8050">
          <cell r="E8050" t="str">
            <v>20230111290</v>
          </cell>
          <cell r="F8050" t="str">
            <v>李楠</v>
          </cell>
          <cell r="G8050" t="str">
            <v>500242200410251232</v>
          </cell>
        </row>
        <row r="8051">
          <cell r="E8051" t="str">
            <v>20230111293</v>
          </cell>
          <cell r="F8051" t="str">
            <v>王逸然</v>
          </cell>
          <cell r="G8051" t="str">
            <v>411502200504220028</v>
          </cell>
        </row>
        <row r="8052">
          <cell r="E8052" t="str">
            <v>20230123001</v>
          </cell>
          <cell r="F8052" t="str">
            <v>刘美秀</v>
          </cell>
          <cell r="G8052" t="str">
            <v>130983200503063923</v>
          </cell>
        </row>
        <row r="8053">
          <cell r="E8053" t="str">
            <v>20230123002</v>
          </cell>
          <cell r="F8053" t="str">
            <v>余梦</v>
          </cell>
          <cell r="G8053" t="str">
            <v>362330200410124247</v>
          </cell>
        </row>
        <row r="8054">
          <cell r="E8054" t="str">
            <v>20230123003</v>
          </cell>
          <cell r="F8054" t="str">
            <v>陈司仪</v>
          </cell>
          <cell r="G8054" t="str">
            <v>331024200507303428</v>
          </cell>
        </row>
        <row r="8055">
          <cell r="E8055" t="str">
            <v>20230123004</v>
          </cell>
          <cell r="F8055" t="str">
            <v>方文乐</v>
          </cell>
          <cell r="G8055" t="str">
            <v>330327200411240877</v>
          </cell>
        </row>
        <row r="8056">
          <cell r="E8056" t="str">
            <v>20230123005</v>
          </cell>
          <cell r="F8056" t="str">
            <v>伍晓莉</v>
          </cell>
          <cell r="G8056" t="str">
            <v>511702200411222045</v>
          </cell>
        </row>
        <row r="8057">
          <cell r="E8057" t="str">
            <v>20230123006</v>
          </cell>
          <cell r="F8057" t="str">
            <v>黄炜乐</v>
          </cell>
          <cell r="G8057" t="str">
            <v>350924200503050015</v>
          </cell>
        </row>
        <row r="8058">
          <cell r="E8058" t="str">
            <v>20230123007</v>
          </cell>
          <cell r="F8058" t="str">
            <v>巢雨欣</v>
          </cell>
          <cell r="G8058" t="str">
            <v>361121200402290546</v>
          </cell>
        </row>
        <row r="8059">
          <cell r="E8059" t="str">
            <v>20230123008</v>
          </cell>
          <cell r="F8059" t="str">
            <v>刘璐璇</v>
          </cell>
          <cell r="G8059" t="str">
            <v>410311200405264521</v>
          </cell>
        </row>
        <row r="8060">
          <cell r="E8060" t="str">
            <v>20230123009</v>
          </cell>
          <cell r="F8060" t="str">
            <v>马纪</v>
          </cell>
          <cell r="G8060" t="str">
            <v>410523200407200114</v>
          </cell>
        </row>
        <row r="8061">
          <cell r="E8061" t="str">
            <v>20230123010</v>
          </cell>
          <cell r="F8061" t="str">
            <v>冉江花</v>
          </cell>
          <cell r="G8061" t="str">
            <v>500230200404124389</v>
          </cell>
        </row>
        <row r="8062">
          <cell r="E8062" t="str">
            <v>20230123011</v>
          </cell>
          <cell r="F8062" t="str">
            <v>邹镇东</v>
          </cell>
          <cell r="G8062" t="str">
            <v>500240200409213412</v>
          </cell>
        </row>
        <row r="8063">
          <cell r="E8063" t="str">
            <v>20230123012</v>
          </cell>
          <cell r="F8063" t="str">
            <v>许燕珊</v>
          </cell>
          <cell r="G8063" t="str">
            <v>445121200412154306</v>
          </cell>
        </row>
        <row r="8064">
          <cell r="E8064" t="str">
            <v>20230123013</v>
          </cell>
          <cell r="F8064" t="str">
            <v>钟燕秋</v>
          </cell>
          <cell r="G8064" t="str">
            <v>500107200509163123</v>
          </cell>
        </row>
        <row r="8065">
          <cell r="E8065" t="str">
            <v>20230123014</v>
          </cell>
          <cell r="F8065" t="str">
            <v>张沁怡</v>
          </cell>
          <cell r="G8065" t="str">
            <v>500115200507014028</v>
          </cell>
        </row>
        <row r="8066">
          <cell r="E8066" t="str">
            <v>20230123015</v>
          </cell>
          <cell r="F8066" t="str">
            <v>文静</v>
          </cell>
          <cell r="G8066" t="str">
            <v>500113200312068840</v>
          </cell>
        </row>
        <row r="8067">
          <cell r="E8067" t="str">
            <v>20230123016</v>
          </cell>
          <cell r="F8067" t="str">
            <v>汪延</v>
          </cell>
          <cell r="G8067" t="str">
            <v>500115200407295344</v>
          </cell>
        </row>
        <row r="8068">
          <cell r="E8068" t="str">
            <v>20230123017</v>
          </cell>
          <cell r="F8068" t="str">
            <v>黄露瑶</v>
          </cell>
          <cell r="G8068" t="str">
            <v>500112200502248483</v>
          </cell>
        </row>
        <row r="8069">
          <cell r="E8069" t="str">
            <v>20230123018</v>
          </cell>
          <cell r="F8069" t="str">
            <v>李兰欣悦</v>
          </cell>
          <cell r="G8069" t="str">
            <v>50038120050817022X</v>
          </cell>
        </row>
        <row r="8070">
          <cell r="E8070" t="str">
            <v>20230123019</v>
          </cell>
          <cell r="F8070" t="str">
            <v>周正容</v>
          </cell>
          <cell r="G8070" t="str">
            <v>512021200411035743</v>
          </cell>
        </row>
        <row r="8071">
          <cell r="E8071" t="str">
            <v>20230123020</v>
          </cell>
          <cell r="F8071" t="str">
            <v>邓安丽</v>
          </cell>
          <cell r="G8071" t="str">
            <v>500227200409234423</v>
          </cell>
        </row>
        <row r="8072">
          <cell r="E8072" t="str">
            <v>20230123021</v>
          </cell>
          <cell r="F8072" t="str">
            <v>谭道德</v>
          </cell>
          <cell r="G8072" t="str">
            <v>500102200402238138</v>
          </cell>
        </row>
        <row r="8073">
          <cell r="E8073" t="str">
            <v>20230123022</v>
          </cell>
          <cell r="F8073" t="str">
            <v>任丰灵</v>
          </cell>
          <cell r="G8073" t="str">
            <v>500384200511242828</v>
          </cell>
        </row>
        <row r="8074">
          <cell r="E8074" t="str">
            <v>20230123023</v>
          </cell>
          <cell r="F8074" t="str">
            <v>邓宣杙</v>
          </cell>
          <cell r="G8074" t="str">
            <v>500228200408075906</v>
          </cell>
        </row>
        <row r="8075">
          <cell r="E8075" t="str">
            <v>20230123024</v>
          </cell>
          <cell r="F8075" t="str">
            <v>陈诗</v>
          </cell>
          <cell r="G8075" t="str">
            <v>500228200506184145</v>
          </cell>
        </row>
        <row r="8076">
          <cell r="E8076" t="str">
            <v>20230123025</v>
          </cell>
          <cell r="F8076" t="str">
            <v>刘洋</v>
          </cell>
          <cell r="G8076" t="str">
            <v>50022820040517057X</v>
          </cell>
        </row>
        <row r="8077">
          <cell r="E8077" t="str">
            <v>20230123026</v>
          </cell>
          <cell r="F8077" t="str">
            <v>银开穗</v>
          </cell>
          <cell r="G8077" t="str">
            <v>500228200507212208</v>
          </cell>
        </row>
        <row r="8078">
          <cell r="E8078" t="str">
            <v>20230123027</v>
          </cell>
          <cell r="F8078" t="str">
            <v>陈文株</v>
          </cell>
          <cell r="G8078" t="str">
            <v>500229200510070024</v>
          </cell>
        </row>
        <row r="8079">
          <cell r="E8079" t="str">
            <v>20230123028</v>
          </cell>
          <cell r="F8079" t="str">
            <v>许思思</v>
          </cell>
          <cell r="G8079" t="str">
            <v>500234200504259008</v>
          </cell>
        </row>
        <row r="8080">
          <cell r="E8080" t="str">
            <v>20230123029</v>
          </cell>
          <cell r="F8080" t="str">
            <v>赵小燕</v>
          </cell>
          <cell r="G8080" t="str">
            <v>500234200409161723</v>
          </cell>
        </row>
        <row r="8081">
          <cell r="E8081" t="str">
            <v>20230123030</v>
          </cell>
          <cell r="F8081" t="str">
            <v>谭少婷</v>
          </cell>
          <cell r="G8081" t="str">
            <v>500234200409048288</v>
          </cell>
        </row>
        <row r="8082">
          <cell r="E8082" t="str">
            <v>20230123031</v>
          </cell>
          <cell r="F8082" t="str">
            <v>刘贵芳</v>
          </cell>
          <cell r="G8082" t="str">
            <v>500233200401173440</v>
          </cell>
        </row>
        <row r="8083">
          <cell r="E8083" t="str">
            <v>20230123032</v>
          </cell>
          <cell r="F8083" t="str">
            <v>刘星</v>
          </cell>
          <cell r="G8083" t="str">
            <v>500236200503095403</v>
          </cell>
        </row>
        <row r="8084">
          <cell r="E8084" t="str">
            <v>20230123033</v>
          </cell>
          <cell r="F8084" t="str">
            <v>熊洪伶</v>
          </cell>
          <cell r="G8084" t="str">
            <v>500240200507251826</v>
          </cell>
        </row>
        <row r="8085">
          <cell r="E8085" t="str">
            <v>20230123034</v>
          </cell>
          <cell r="F8085" t="str">
            <v>任威</v>
          </cell>
          <cell r="G8085" t="str">
            <v>500243200505067709</v>
          </cell>
        </row>
        <row r="8086">
          <cell r="E8086" t="str">
            <v>20230123035</v>
          </cell>
          <cell r="F8086" t="str">
            <v>陈美玲</v>
          </cell>
          <cell r="G8086" t="str">
            <v>500242200502127167</v>
          </cell>
        </row>
        <row r="8087">
          <cell r="E8087" t="str">
            <v>20230123036</v>
          </cell>
          <cell r="F8087" t="str">
            <v>刘玉娇</v>
          </cell>
          <cell r="G8087" t="str">
            <v>500101200501015603</v>
          </cell>
        </row>
        <row r="8088">
          <cell r="E8088" t="str">
            <v>20230123037</v>
          </cell>
          <cell r="F8088" t="str">
            <v>李夏林</v>
          </cell>
          <cell r="G8088" t="str">
            <v>500235200505287787</v>
          </cell>
        </row>
        <row r="8089">
          <cell r="E8089" t="str">
            <v>20230123038</v>
          </cell>
          <cell r="F8089" t="str">
            <v>何林</v>
          </cell>
          <cell r="G8089" t="str">
            <v>500101200502261929</v>
          </cell>
        </row>
        <row r="8090">
          <cell r="E8090" t="str">
            <v>20230123039</v>
          </cell>
          <cell r="F8090" t="str">
            <v>鲁鑫龙</v>
          </cell>
          <cell r="G8090" t="str">
            <v>511902200310102256</v>
          </cell>
        </row>
        <row r="8091">
          <cell r="E8091" t="str">
            <v>20230123040</v>
          </cell>
          <cell r="F8091" t="str">
            <v>王楠</v>
          </cell>
          <cell r="G8091" t="str">
            <v>512002200406246125</v>
          </cell>
        </row>
        <row r="8092">
          <cell r="E8092" t="str">
            <v>20230123041</v>
          </cell>
          <cell r="F8092" t="str">
            <v>罗晓燕</v>
          </cell>
          <cell r="G8092" t="str">
            <v>532324200412220042</v>
          </cell>
        </row>
        <row r="8093">
          <cell r="E8093" t="str">
            <v>20230123042</v>
          </cell>
          <cell r="F8093" t="str">
            <v>潘多雯</v>
          </cell>
          <cell r="G8093" t="str">
            <v>652301200505140327</v>
          </cell>
        </row>
        <row r="8094">
          <cell r="E8094" t="str">
            <v>20230123043</v>
          </cell>
          <cell r="F8094" t="str">
            <v>冯程楚然</v>
          </cell>
          <cell r="G8094" t="str">
            <v>131002200503103220</v>
          </cell>
        </row>
        <row r="8095">
          <cell r="E8095" t="str">
            <v>20230123044</v>
          </cell>
          <cell r="F8095" t="str">
            <v>张永乐</v>
          </cell>
          <cell r="G8095" t="str">
            <v>341221200508206797</v>
          </cell>
        </row>
        <row r="8096">
          <cell r="E8096" t="str">
            <v>20230123045</v>
          </cell>
          <cell r="F8096" t="str">
            <v>王涌婷</v>
          </cell>
          <cell r="G8096" t="str">
            <v>330205200410097024</v>
          </cell>
        </row>
        <row r="8097">
          <cell r="E8097" t="str">
            <v>20230123047</v>
          </cell>
          <cell r="F8097" t="str">
            <v>雷张英</v>
          </cell>
          <cell r="G8097" t="str">
            <v>350902200507120043</v>
          </cell>
        </row>
        <row r="8098">
          <cell r="E8098" t="str">
            <v>20230123048</v>
          </cell>
          <cell r="F8098" t="str">
            <v>李淼</v>
          </cell>
          <cell r="G8098" t="str">
            <v>350823200412255312</v>
          </cell>
        </row>
        <row r="8099">
          <cell r="E8099" t="str">
            <v>20230123049</v>
          </cell>
          <cell r="F8099" t="str">
            <v>罗悦欣</v>
          </cell>
          <cell r="G8099" t="str">
            <v>361002200404205822</v>
          </cell>
        </row>
        <row r="8100">
          <cell r="E8100" t="str">
            <v>20230123050</v>
          </cell>
          <cell r="F8100" t="str">
            <v>游凯</v>
          </cell>
          <cell r="G8100" t="str">
            <v>410323200409064530</v>
          </cell>
        </row>
        <row r="8101">
          <cell r="E8101" t="str">
            <v>20230123051</v>
          </cell>
          <cell r="F8101" t="str">
            <v>徐兆博</v>
          </cell>
          <cell r="G8101" t="str">
            <v>411625200505060011</v>
          </cell>
        </row>
        <row r="8102">
          <cell r="E8102" t="str">
            <v>20230123052</v>
          </cell>
          <cell r="F8102" t="str">
            <v>林心怡</v>
          </cell>
          <cell r="G8102" t="str">
            <v>510921200409055785</v>
          </cell>
        </row>
        <row r="8103">
          <cell r="E8103" t="str">
            <v>20230123053</v>
          </cell>
          <cell r="F8103" t="str">
            <v>胡云清</v>
          </cell>
          <cell r="G8103" t="str">
            <v>500105200410211225</v>
          </cell>
        </row>
        <row r="8104">
          <cell r="E8104" t="str">
            <v>20230123054</v>
          </cell>
          <cell r="F8104" t="str">
            <v>丁小洋</v>
          </cell>
          <cell r="G8104" t="str">
            <v>500107200406217918</v>
          </cell>
        </row>
        <row r="8105">
          <cell r="E8105" t="str">
            <v>20230123055</v>
          </cell>
          <cell r="F8105" t="str">
            <v>雍晓雨</v>
          </cell>
          <cell r="G8105" t="str">
            <v>50010620050217742X</v>
          </cell>
        </row>
        <row r="8106">
          <cell r="E8106" t="str">
            <v>20230123056</v>
          </cell>
          <cell r="F8106" t="str">
            <v>向倩</v>
          </cell>
          <cell r="G8106" t="str">
            <v>500235200501224885</v>
          </cell>
        </row>
        <row r="8107">
          <cell r="E8107" t="str">
            <v>20230123057</v>
          </cell>
          <cell r="F8107" t="str">
            <v>虞美真</v>
          </cell>
          <cell r="G8107" t="str">
            <v>500109200503281949</v>
          </cell>
        </row>
        <row r="8108">
          <cell r="E8108" t="str">
            <v>20230123058</v>
          </cell>
          <cell r="F8108" t="str">
            <v>高翠</v>
          </cell>
          <cell r="G8108" t="str">
            <v>500113200404245824</v>
          </cell>
        </row>
        <row r="8109">
          <cell r="E8109" t="str">
            <v>20230123059</v>
          </cell>
          <cell r="F8109" t="str">
            <v>张元欢</v>
          </cell>
          <cell r="G8109" t="str">
            <v>500113200505136125</v>
          </cell>
        </row>
        <row r="8110">
          <cell r="E8110" t="str">
            <v>20230123060</v>
          </cell>
          <cell r="F8110" t="str">
            <v>谭琦山</v>
          </cell>
          <cell r="G8110" t="str">
            <v>500110200507190417</v>
          </cell>
        </row>
        <row r="8111">
          <cell r="E8111" t="str">
            <v>20230123061</v>
          </cell>
          <cell r="F8111" t="str">
            <v>杨敏月</v>
          </cell>
          <cell r="G8111" t="str">
            <v>50038220050628828X</v>
          </cell>
        </row>
        <row r="8112">
          <cell r="E8112" t="str">
            <v>20230123062</v>
          </cell>
          <cell r="F8112" t="str">
            <v>刘锐</v>
          </cell>
          <cell r="G8112" t="str">
            <v>500224200409258784</v>
          </cell>
        </row>
        <row r="8113">
          <cell r="E8113" t="str">
            <v>20230123063</v>
          </cell>
          <cell r="F8113" t="str">
            <v>郑兴</v>
          </cell>
          <cell r="G8113" t="str">
            <v>500232200511276364</v>
          </cell>
        </row>
        <row r="8114">
          <cell r="E8114" t="str">
            <v>20230123064</v>
          </cell>
          <cell r="F8114" t="str">
            <v>谭淑新</v>
          </cell>
          <cell r="G8114" t="str">
            <v>50023420040609780X</v>
          </cell>
        </row>
        <row r="8115">
          <cell r="E8115" t="str">
            <v>20230123065</v>
          </cell>
          <cell r="F8115" t="str">
            <v>杨彭欢</v>
          </cell>
          <cell r="G8115" t="str">
            <v>50023420040708914X</v>
          </cell>
        </row>
        <row r="8116">
          <cell r="E8116" t="str">
            <v>20230123067</v>
          </cell>
          <cell r="F8116" t="str">
            <v>毕倩</v>
          </cell>
          <cell r="G8116" t="str">
            <v>500236200510088607</v>
          </cell>
        </row>
        <row r="8117">
          <cell r="E8117" t="str">
            <v>20230123068</v>
          </cell>
          <cell r="F8117" t="str">
            <v>张莉娜</v>
          </cell>
          <cell r="G8117" t="str">
            <v>500238200407181187</v>
          </cell>
        </row>
        <row r="8118">
          <cell r="E8118" t="str">
            <v>20230123069</v>
          </cell>
          <cell r="F8118" t="str">
            <v>刘璐</v>
          </cell>
          <cell r="G8118" t="str">
            <v>500114200412281063</v>
          </cell>
        </row>
        <row r="8119">
          <cell r="E8119" t="str">
            <v>20230123070</v>
          </cell>
          <cell r="F8119" t="str">
            <v>张果垚</v>
          </cell>
          <cell r="G8119" t="str">
            <v>500114200406164303</v>
          </cell>
        </row>
        <row r="8120">
          <cell r="E8120" t="str">
            <v>20230123071</v>
          </cell>
          <cell r="F8120" t="str">
            <v>余霖</v>
          </cell>
          <cell r="G8120" t="str">
            <v>500240200409151514</v>
          </cell>
        </row>
        <row r="8121">
          <cell r="E8121" t="str">
            <v>20230123072</v>
          </cell>
          <cell r="F8121" t="str">
            <v>张宇含</v>
          </cell>
          <cell r="G8121" t="str">
            <v>500243200507074267</v>
          </cell>
        </row>
        <row r="8122">
          <cell r="E8122" t="str">
            <v>20230123073</v>
          </cell>
          <cell r="F8122" t="str">
            <v>冯瑞</v>
          </cell>
          <cell r="G8122" t="str">
            <v>500243200309201181</v>
          </cell>
        </row>
        <row r="8123">
          <cell r="E8123" t="str">
            <v>20230123074</v>
          </cell>
          <cell r="F8123" t="str">
            <v>冉婷</v>
          </cell>
          <cell r="G8123" t="str">
            <v>500242200504301827</v>
          </cell>
        </row>
        <row r="8124">
          <cell r="E8124" t="str">
            <v>20230123075</v>
          </cell>
          <cell r="F8124" t="str">
            <v>陈姗</v>
          </cell>
          <cell r="G8124" t="str">
            <v>522228200502130022</v>
          </cell>
        </row>
        <row r="8125">
          <cell r="E8125" t="str">
            <v>20230123076</v>
          </cell>
          <cell r="F8125" t="str">
            <v>李佳</v>
          </cell>
          <cell r="G8125" t="str">
            <v>500242200410033526</v>
          </cell>
        </row>
        <row r="8126">
          <cell r="E8126" t="str">
            <v>20230123077</v>
          </cell>
          <cell r="F8126" t="str">
            <v>方雯雯</v>
          </cell>
          <cell r="G8126" t="str">
            <v>500241200502205341</v>
          </cell>
        </row>
        <row r="8127">
          <cell r="E8127" t="str">
            <v>20230123078</v>
          </cell>
          <cell r="F8127" t="str">
            <v>王子蒿</v>
          </cell>
          <cell r="G8127" t="str">
            <v>500241200505112124</v>
          </cell>
        </row>
        <row r="8128">
          <cell r="E8128" t="str">
            <v>20230123079</v>
          </cell>
          <cell r="F8128" t="str">
            <v>刘诗语</v>
          </cell>
          <cell r="G8128" t="str">
            <v>500101200503301427</v>
          </cell>
        </row>
        <row r="8129">
          <cell r="E8129" t="str">
            <v>20230123080</v>
          </cell>
          <cell r="F8129" t="str">
            <v>程静怡</v>
          </cell>
          <cell r="G8129" t="str">
            <v>500101200409172622</v>
          </cell>
        </row>
        <row r="8130">
          <cell r="E8130" t="str">
            <v>20230123081</v>
          </cell>
          <cell r="F8130" t="str">
            <v>赵玲敏</v>
          </cell>
          <cell r="G8130" t="str">
            <v>50023420060104528X</v>
          </cell>
        </row>
        <row r="8131">
          <cell r="E8131" t="str">
            <v>20230123082</v>
          </cell>
          <cell r="F8131" t="str">
            <v>王菲</v>
          </cell>
          <cell r="G8131" t="str">
            <v>511724200407153540</v>
          </cell>
        </row>
        <row r="8132">
          <cell r="E8132" t="str">
            <v>20230123083</v>
          </cell>
          <cell r="F8132" t="str">
            <v>缪艳萍</v>
          </cell>
          <cell r="G8132" t="str">
            <v>530381200408211720</v>
          </cell>
        </row>
        <row r="8133">
          <cell r="E8133" t="str">
            <v>20230123084</v>
          </cell>
          <cell r="F8133" t="str">
            <v>王晓轩</v>
          </cell>
          <cell r="G8133" t="str">
            <v>650203200509032126</v>
          </cell>
        </row>
        <row r="8134">
          <cell r="E8134" t="str">
            <v>20230123085</v>
          </cell>
          <cell r="F8134" t="str">
            <v>闫柯婷</v>
          </cell>
          <cell r="G8134" t="str">
            <v>652723200508292529</v>
          </cell>
        </row>
        <row r="8135">
          <cell r="E8135" t="str">
            <v>20200101349</v>
          </cell>
          <cell r="F8135" t="str">
            <v>赵祥云</v>
          </cell>
          <cell r="G8135" t="str">
            <v>131182200210276627</v>
          </cell>
        </row>
        <row r="8136">
          <cell r="E8136" t="str">
            <v>20200101350</v>
          </cell>
          <cell r="F8136" t="str">
            <v>李莉</v>
          </cell>
          <cell r="G8136" t="str">
            <v>511623200104125401</v>
          </cell>
        </row>
        <row r="8137">
          <cell r="E8137" t="str">
            <v>20200101351</v>
          </cell>
          <cell r="F8137" t="str">
            <v>羊菊花</v>
          </cell>
          <cell r="G8137" t="str">
            <v>46000320001227342X</v>
          </cell>
        </row>
        <row r="8138">
          <cell r="E8138" t="str">
            <v>20200101352</v>
          </cell>
          <cell r="F8138" t="str">
            <v>古梦秋</v>
          </cell>
          <cell r="G8138" t="str">
            <v>500104200110011620</v>
          </cell>
        </row>
        <row r="8139">
          <cell r="E8139" t="str">
            <v>20200101354</v>
          </cell>
          <cell r="F8139" t="str">
            <v>程梦萍</v>
          </cell>
          <cell r="G8139" t="str">
            <v>500221200107203164</v>
          </cell>
        </row>
        <row r="8140">
          <cell r="E8140" t="str">
            <v>20200101355</v>
          </cell>
          <cell r="F8140" t="str">
            <v>赖荭</v>
          </cell>
          <cell r="G8140" t="str">
            <v>50010620020402082X</v>
          </cell>
        </row>
        <row r="8141">
          <cell r="E8141" t="str">
            <v>20200101356</v>
          </cell>
          <cell r="F8141" t="str">
            <v>聂瑀桐</v>
          </cell>
          <cell r="G8141" t="str">
            <v>500384200206300382</v>
          </cell>
        </row>
        <row r="8142">
          <cell r="E8142" t="str">
            <v>20200101357</v>
          </cell>
          <cell r="F8142" t="str">
            <v>王娅</v>
          </cell>
          <cell r="G8142" t="str">
            <v>500115200203291528</v>
          </cell>
        </row>
        <row r="8143">
          <cell r="E8143" t="str">
            <v>20200101358</v>
          </cell>
          <cell r="F8143" t="str">
            <v>魏雨航</v>
          </cell>
          <cell r="G8143" t="str">
            <v>500109200012048624</v>
          </cell>
        </row>
        <row r="8144">
          <cell r="E8144" t="str">
            <v>20200101359</v>
          </cell>
          <cell r="F8144" t="str">
            <v>张心悦</v>
          </cell>
          <cell r="G8144" t="str">
            <v>500222200110101624</v>
          </cell>
        </row>
        <row r="8145">
          <cell r="E8145" t="str">
            <v>20200101360</v>
          </cell>
          <cell r="F8145" t="str">
            <v>张晋瑜</v>
          </cell>
          <cell r="G8145" t="str">
            <v>500105200302086121</v>
          </cell>
        </row>
        <row r="8146">
          <cell r="E8146" t="str">
            <v>20200101362</v>
          </cell>
          <cell r="F8146" t="str">
            <v>刘卓成</v>
          </cell>
          <cell r="G8146" t="str">
            <v>500381200106082411</v>
          </cell>
        </row>
        <row r="8147">
          <cell r="E8147" t="str">
            <v>20200101363</v>
          </cell>
          <cell r="F8147" t="str">
            <v>陈焕梅</v>
          </cell>
          <cell r="G8147" t="str">
            <v>500381200012034822</v>
          </cell>
        </row>
        <row r="8148">
          <cell r="E8148" t="str">
            <v>20200101364</v>
          </cell>
          <cell r="F8148" t="str">
            <v>刘灿</v>
          </cell>
          <cell r="G8148" t="str">
            <v>500223200208082544</v>
          </cell>
        </row>
        <row r="8149">
          <cell r="E8149" t="str">
            <v>20200101365</v>
          </cell>
          <cell r="F8149" t="str">
            <v>艾星亚</v>
          </cell>
          <cell r="G8149" t="str">
            <v>500224200203230022</v>
          </cell>
        </row>
        <row r="8150">
          <cell r="E8150" t="str">
            <v>20200101366</v>
          </cell>
          <cell r="F8150" t="str">
            <v>苏本红</v>
          </cell>
          <cell r="G8150" t="str">
            <v>500383200105253445</v>
          </cell>
        </row>
        <row r="8151">
          <cell r="E8151" t="str">
            <v>20200101367</v>
          </cell>
          <cell r="F8151" t="str">
            <v>熊雪晴</v>
          </cell>
          <cell r="G8151" t="str">
            <v>500231200012271028</v>
          </cell>
        </row>
        <row r="8152">
          <cell r="E8152" t="str">
            <v>20200101368</v>
          </cell>
          <cell r="F8152" t="str">
            <v>夏春雨</v>
          </cell>
          <cell r="G8152" t="str">
            <v>500231200102255283</v>
          </cell>
        </row>
        <row r="8153">
          <cell r="E8153" t="str">
            <v>20200101369</v>
          </cell>
          <cell r="F8153" t="str">
            <v>黄潇</v>
          </cell>
          <cell r="G8153" t="str">
            <v>50023020020718530X</v>
          </cell>
        </row>
        <row r="8154">
          <cell r="E8154" t="str">
            <v>20200101370</v>
          </cell>
          <cell r="F8154" t="str">
            <v>代洪</v>
          </cell>
          <cell r="G8154" t="str">
            <v>50023020010717235X</v>
          </cell>
        </row>
        <row r="8155">
          <cell r="E8155" t="str">
            <v>20200101371</v>
          </cell>
          <cell r="F8155" t="str">
            <v>黄群燕</v>
          </cell>
          <cell r="G8155" t="str">
            <v>500232200008265908</v>
          </cell>
        </row>
        <row r="8156">
          <cell r="E8156" t="str">
            <v>20200101372</v>
          </cell>
          <cell r="F8156" t="str">
            <v>肖珍</v>
          </cell>
          <cell r="G8156" t="str">
            <v>50023220000208388X</v>
          </cell>
        </row>
        <row r="8157">
          <cell r="E8157" t="str">
            <v>20200101375</v>
          </cell>
          <cell r="F8157" t="str">
            <v>陈阳</v>
          </cell>
          <cell r="G8157" t="str">
            <v>500235200210158478</v>
          </cell>
        </row>
        <row r="8158">
          <cell r="E8158" t="str">
            <v>20200101376</v>
          </cell>
          <cell r="F8158" t="str">
            <v>张倩</v>
          </cell>
          <cell r="G8158" t="str">
            <v>500235200107068183</v>
          </cell>
        </row>
        <row r="8159">
          <cell r="E8159" t="str">
            <v>20200101377</v>
          </cell>
          <cell r="F8159" t="str">
            <v>何维</v>
          </cell>
          <cell r="G8159" t="str">
            <v>500235200111153524</v>
          </cell>
        </row>
        <row r="8160">
          <cell r="E8160" t="str">
            <v>20200101378</v>
          </cell>
          <cell r="F8160" t="str">
            <v>邹星</v>
          </cell>
          <cell r="G8160" t="str">
            <v>500236200212161562</v>
          </cell>
        </row>
        <row r="8161">
          <cell r="E8161" t="str">
            <v>20200101379</v>
          </cell>
          <cell r="F8161" t="str">
            <v>喻小丽</v>
          </cell>
          <cell r="G8161" t="str">
            <v>500240200201311929</v>
          </cell>
        </row>
        <row r="8162">
          <cell r="E8162" t="str">
            <v>20200101380</v>
          </cell>
          <cell r="F8162" t="str">
            <v>卢微</v>
          </cell>
          <cell r="G8162" t="str">
            <v>500243200202285362</v>
          </cell>
        </row>
        <row r="8163">
          <cell r="E8163" t="str">
            <v>20200101381</v>
          </cell>
          <cell r="F8163" t="str">
            <v>饶海霞</v>
          </cell>
          <cell r="G8163" t="str">
            <v>500242200208241823</v>
          </cell>
        </row>
        <row r="8164">
          <cell r="E8164" t="str">
            <v>20200101382</v>
          </cell>
          <cell r="F8164" t="str">
            <v>白洁</v>
          </cell>
          <cell r="G8164" t="str">
            <v>500242200110032986</v>
          </cell>
        </row>
        <row r="8165">
          <cell r="E8165" t="str">
            <v>20200101383</v>
          </cell>
          <cell r="F8165" t="str">
            <v>钟红蓉</v>
          </cell>
          <cell r="G8165" t="str">
            <v>500241200007010029</v>
          </cell>
        </row>
        <row r="8166">
          <cell r="E8166" t="str">
            <v>20200101384</v>
          </cell>
          <cell r="F8166" t="str">
            <v>李宇轩</v>
          </cell>
          <cell r="G8166" t="str">
            <v>500101200211302225</v>
          </cell>
        </row>
        <row r="8167">
          <cell r="E8167" t="str">
            <v>20200101385</v>
          </cell>
          <cell r="F8167" t="str">
            <v>鲁嘉蔚</v>
          </cell>
          <cell r="G8167" t="str">
            <v>510781200110155306</v>
          </cell>
        </row>
        <row r="8168">
          <cell r="E8168" t="str">
            <v>20200101386</v>
          </cell>
          <cell r="F8168" t="str">
            <v>李凤兰</v>
          </cell>
          <cell r="G8168" t="str">
            <v>500239200011183924</v>
          </cell>
        </row>
        <row r="8169">
          <cell r="E8169" t="str">
            <v>20200101387</v>
          </cell>
          <cell r="F8169" t="str">
            <v>王歆尧</v>
          </cell>
          <cell r="G8169" t="str">
            <v>50023920010528008X</v>
          </cell>
        </row>
        <row r="8170">
          <cell r="E8170" t="str">
            <v>20200130097</v>
          </cell>
          <cell r="F8170" t="str">
            <v>滕雪</v>
          </cell>
          <cell r="G8170" t="str">
            <v>500223200211085623</v>
          </cell>
        </row>
        <row r="8171">
          <cell r="E8171" t="str">
            <v>20200135027</v>
          </cell>
          <cell r="F8171" t="str">
            <v>熊紫涵</v>
          </cell>
          <cell r="G8171" t="str">
            <v>500234200108034085</v>
          </cell>
        </row>
        <row r="8172">
          <cell r="E8172" t="str">
            <v>20200137174</v>
          </cell>
          <cell r="F8172" t="str">
            <v>李一帆</v>
          </cell>
          <cell r="G8172" t="str">
            <v>500242199908263745</v>
          </cell>
        </row>
        <row r="8173">
          <cell r="E8173" t="str">
            <v>20200137254</v>
          </cell>
          <cell r="F8173" t="str">
            <v>任旭</v>
          </cell>
          <cell r="G8173" t="str">
            <v>500243200205117700</v>
          </cell>
        </row>
        <row r="8174">
          <cell r="E8174" t="str">
            <v>20200137292</v>
          </cell>
          <cell r="F8174" t="str">
            <v>易小莉</v>
          </cell>
          <cell r="G8174" t="str">
            <v>500101200502182024</v>
          </cell>
        </row>
        <row r="8175">
          <cell r="E8175" t="str">
            <v>20200101001</v>
          </cell>
          <cell r="F8175" t="str">
            <v>张晓晗</v>
          </cell>
          <cell r="G8175" t="str">
            <v>130425200008090325</v>
          </cell>
        </row>
        <row r="8176">
          <cell r="E8176" t="str">
            <v>20200101002</v>
          </cell>
          <cell r="F8176" t="str">
            <v>蒋书涵</v>
          </cell>
          <cell r="G8176" t="str">
            <v>36050220010308164X</v>
          </cell>
        </row>
        <row r="8177">
          <cell r="E8177" t="str">
            <v>20200101003</v>
          </cell>
          <cell r="F8177" t="str">
            <v>陈永菲</v>
          </cell>
          <cell r="G8177" t="str">
            <v>500235200208011987</v>
          </cell>
        </row>
        <row r="8178">
          <cell r="E8178" t="str">
            <v>20200101004</v>
          </cell>
          <cell r="F8178" t="str">
            <v>李廷田</v>
          </cell>
          <cell r="G8178" t="str">
            <v>500230200107262988</v>
          </cell>
        </row>
        <row r="8179">
          <cell r="E8179" t="str">
            <v>20200101005</v>
          </cell>
          <cell r="F8179" t="str">
            <v>陈彦希</v>
          </cell>
          <cell r="G8179" t="str">
            <v>500109200109161340</v>
          </cell>
        </row>
        <row r="8180">
          <cell r="E8180" t="str">
            <v>20200101006</v>
          </cell>
          <cell r="F8180" t="str">
            <v>刘佳韵</v>
          </cell>
          <cell r="G8180" t="str">
            <v>500109200108022322</v>
          </cell>
        </row>
        <row r="8181">
          <cell r="E8181" t="str">
            <v>20200101007</v>
          </cell>
          <cell r="F8181" t="str">
            <v>崔云华</v>
          </cell>
          <cell r="G8181" t="str">
            <v>532727200103181829</v>
          </cell>
        </row>
        <row r="8182">
          <cell r="E8182" t="str">
            <v>20200101008</v>
          </cell>
          <cell r="F8182" t="str">
            <v>郭欣颖</v>
          </cell>
          <cell r="G8182" t="str">
            <v>500381200404125520</v>
          </cell>
        </row>
        <row r="8183">
          <cell r="E8183" t="str">
            <v>20200101009</v>
          </cell>
          <cell r="F8183" t="str">
            <v>段凤娟</v>
          </cell>
          <cell r="G8183" t="str">
            <v>500382200203019349</v>
          </cell>
        </row>
        <row r="8184">
          <cell r="E8184" t="str">
            <v>20200101010</v>
          </cell>
          <cell r="F8184" t="str">
            <v>陈允棋</v>
          </cell>
          <cell r="G8184" t="str">
            <v>500106200107230833</v>
          </cell>
        </row>
        <row r="8185">
          <cell r="E8185" t="str">
            <v>20200101012</v>
          </cell>
          <cell r="F8185" t="str">
            <v>李林芝</v>
          </cell>
          <cell r="G8185" t="str">
            <v>500226200202094324</v>
          </cell>
        </row>
        <row r="8186">
          <cell r="E8186" t="str">
            <v>20200101013</v>
          </cell>
          <cell r="F8186" t="str">
            <v>熊芯一</v>
          </cell>
          <cell r="G8186" t="str">
            <v>500102200101255241</v>
          </cell>
        </row>
        <row r="8187">
          <cell r="E8187" t="str">
            <v>20200101014</v>
          </cell>
          <cell r="F8187" t="str">
            <v>周小涵</v>
          </cell>
          <cell r="G8187" t="str">
            <v>500102200103236706</v>
          </cell>
        </row>
        <row r="8188">
          <cell r="E8188" t="str">
            <v>20200101016</v>
          </cell>
          <cell r="F8188" t="str">
            <v>舒琼瑶</v>
          </cell>
          <cell r="G8188" t="str">
            <v>500231200204186629</v>
          </cell>
        </row>
        <row r="8189">
          <cell r="E8189" t="str">
            <v>20200101018</v>
          </cell>
          <cell r="F8189" t="str">
            <v>冉璐</v>
          </cell>
          <cell r="G8189" t="str">
            <v>500384200008084228</v>
          </cell>
        </row>
        <row r="8190">
          <cell r="E8190" t="str">
            <v>20200101019</v>
          </cell>
          <cell r="F8190" t="str">
            <v>罗雪分</v>
          </cell>
          <cell r="G8190" t="str">
            <v>500230200210231004</v>
          </cell>
        </row>
        <row r="8191">
          <cell r="E8191" t="str">
            <v>20200101020</v>
          </cell>
          <cell r="F8191" t="str">
            <v>杨锐</v>
          </cell>
          <cell r="G8191" t="str">
            <v>500241200203255322</v>
          </cell>
        </row>
        <row r="8192">
          <cell r="E8192" t="str">
            <v>20200101021</v>
          </cell>
          <cell r="F8192" t="str">
            <v>向彩霞</v>
          </cell>
          <cell r="G8192" t="str">
            <v>500228200204276888</v>
          </cell>
        </row>
        <row r="8193">
          <cell r="E8193" t="str">
            <v>20200101022</v>
          </cell>
          <cell r="F8193" t="str">
            <v>潘文羽</v>
          </cell>
          <cell r="G8193" t="str">
            <v>500228200007091286</v>
          </cell>
        </row>
        <row r="8194">
          <cell r="E8194" t="str">
            <v>20200101023</v>
          </cell>
          <cell r="F8194" t="str">
            <v>熊林林</v>
          </cell>
          <cell r="G8194" t="str">
            <v>500228200207248081</v>
          </cell>
        </row>
        <row r="8195">
          <cell r="E8195" t="str">
            <v>20200101024</v>
          </cell>
          <cell r="F8195" t="str">
            <v>蒲昌柳</v>
          </cell>
          <cell r="G8195" t="str">
            <v>500229200206032322</v>
          </cell>
        </row>
        <row r="8196">
          <cell r="E8196" t="str">
            <v>20200101025</v>
          </cell>
          <cell r="F8196" t="str">
            <v>刘治宏</v>
          </cell>
          <cell r="G8196" t="str">
            <v>500234200109067604</v>
          </cell>
        </row>
        <row r="8197">
          <cell r="E8197" t="str">
            <v>20200101026</v>
          </cell>
          <cell r="F8197" t="str">
            <v>韦羽</v>
          </cell>
          <cell r="G8197" t="str">
            <v>500234200209243409</v>
          </cell>
        </row>
        <row r="8198">
          <cell r="E8198" t="str">
            <v>20200101027</v>
          </cell>
          <cell r="F8198" t="str">
            <v>罗海超</v>
          </cell>
          <cell r="G8198" t="str">
            <v>500233200012105524</v>
          </cell>
        </row>
        <row r="8199">
          <cell r="E8199" t="str">
            <v>20200101028</v>
          </cell>
          <cell r="F8199" t="str">
            <v>朱小玲</v>
          </cell>
          <cell r="G8199" t="str">
            <v>500235200101135584</v>
          </cell>
        </row>
        <row r="8200">
          <cell r="E8200" t="str">
            <v>20200101029</v>
          </cell>
          <cell r="F8200" t="str">
            <v>聂伟</v>
          </cell>
          <cell r="G8200" t="str">
            <v>500235199911293474</v>
          </cell>
        </row>
        <row r="8201">
          <cell r="E8201" t="str">
            <v>20200101030</v>
          </cell>
          <cell r="F8201" t="str">
            <v>朱玉亭</v>
          </cell>
          <cell r="G8201" t="str">
            <v>500235200110015605</v>
          </cell>
        </row>
        <row r="8202">
          <cell r="E8202" t="str">
            <v>20200101031</v>
          </cell>
          <cell r="F8202" t="str">
            <v>冉少强</v>
          </cell>
          <cell r="G8202" t="str">
            <v>500235200201301375</v>
          </cell>
        </row>
        <row r="8203">
          <cell r="E8203" t="str">
            <v>20200101032</v>
          </cell>
          <cell r="F8203" t="str">
            <v>方丹</v>
          </cell>
          <cell r="G8203" t="str">
            <v>500235200103167045</v>
          </cell>
        </row>
        <row r="8204">
          <cell r="E8204" t="str">
            <v>20200101033</v>
          </cell>
          <cell r="F8204" t="str">
            <v>黄梨</v>
          </cell>
          <cell r="G8204" t="str">
            <v>500236200212136404</v>
          </cell>
        </row>
        <row r="8205">
          <cell r="E8205" t="str">
            <v>20200101034</v>
          </cell>
          <cell r="F8205" t="str">
            <v>杜代燕</v>
          </cell>
          <cell r="G8205" t="str">
            <v>500237200108104425</v>
          </cell>
        </row>
        <row r="8206">
          <cell r="E8206" t="str">
            <v>20200101035</v>
          </cell>
          <cell r="F8206" t="str">
            <v>周佳羽</v>
          </cell>
          <cell r="G8206" t="str">
            <v>500238200303094265</v>
          </cell>
        </row>
        <row r="8207">
          <cell r="E8207" t="str">
            <v>20200101036</v>
          </cell>
          <cell r="F8207" t="str">
            <v>刘琼</v>
          </cell>
          <cell r="G8207" t="str">
            <v>500238200107200024</v>
          </cell>
        </row>
        <row r="8208">
          <cell r="E8208" t="str">
            <v>20200101037</v>
          </cell>
          <cell r="F8208" t="str">
            <v>胡秋红</v>
          </cell>
          <cell r="G8208" t="str">
            <v>500242200011205802</v>
          </cell>
        </row>
        <row r="8209">
          <cell r="E8209" t="str">
            <v>20200101038</v>
          </cell>
          <cell r="F8209" t="str">
            <v>李静雯</v>
          </cell>
          <cell r="G8209" t="str">
            <v>510802200201231722</v>
          </cell>
        </row>
        <row r="8210">
          <cell r="E8210" t="str">
            <v>20200101039</v>
          </cell>
          <cell r="F8210" t="str">
            <v>石英</v>
          </cell>
          <cell r="G8210" t="str">
            <v>500242200308121220</v>
          </cell>
        </row>
        <row r="8211">
          <cell r="E8211" t="str">
            <v>20200130151</v>
          </cell>
          <cell r="F8211" t="str">
            <v>赵欣然</v>
          </cell>
          <cell r="G8211" t="str">
            <v>500229200302250047</v>
          </cell>
        </row>
        <row r="8212">
          <cell r="E8212" t="str">
            <v>20200138054</v>
          </cell>
          <cell r="F8212" t="str">
            <v>郎涛</v>
          </cell>
          <cell r="G8212" t="str">
            <v>53212820010415333X</v>
          </cell>
        </row>
        <row r="8213">
          <cell r="E8213" t="str">
            <v>20200101040</v>
          </cell>
          <cell r="F8213" t="str">
            <v>张轲</v>
          </cell>
          <cell r="G8213" t="str">
            <v>130426200208245228</v>
          </cell>
        </row>
        <row r="8214">
          <cell r="E8214" t="str">
            <v>20200101041</v>
          </cell>
          <cell r="F8214" t="str">
            <v>张艺</v>
          </cell>
          <cell r="G8214" t="str">
            <v>36222720030607352X</v>
          </cell>
        </row>
        <row r="8215">
          <cell r="E8215" t="str">
            <v>20200101042</v>
          </cell>
          <cell r="F8215" t="str">
            <v>刘司君</v>
          </cell>
          <cell r="G8215" t="str">
            <v>450981200112252382</v>
          </cell>
        </row>
        <row r="8216">
          <cell r="E8216" t="str">
            <v>20200101043</v>
          </cell>
          <cell r="F8216" t="str">
            <v>冯琪</v>
          </cell>
          <cell r="G8216" t="str">
            <v>500238200010233284</v>
          </cell>
        </row>
        <row r="8217">
          <cell r="E8217" t="str">
            <v>20200101044</v>
          </cell>
          <cell r="F8217" t="str">
            <v>张文杰</v>
          </cell>
          <cell r="G8217" t="str">
            <v>500221200204010612</v>
          </cell>
        </row>
        <row r="8218">
          <cell r="E8218" t="str">
            <v>20200101045</v>
          </cell>
          <cell r="F8218" t="str">
            <v>杨川</v>
          </cell>
          <cell r="G8218" t="str">
            <v>500222200112154922</v>
          </cell>
        </row>
        <row r="8219">
          <cell r="E8219" t="str">
            <v>20200101046</v>
          </cell>
          <cell r="F8219" t="str">
            <v>周小龙</v>
          </cell>
          <cell r="G8219" t="str">
            <v>50038120010829491X</v>
          </cell>
        </row>
        <row r="8220">
          <cell r="E8220" t="str">
            <v>20200101047</v>
          </cell>
          <cell r="F8220" t="str">
            <v>朱明慧</v>
          </cell>
          <cell r="G8220" t="str">
            <v>500382200004183189</v>
          </cell>
        </row>
        <row r="8221">
          <cell r="E8221" t="str">
            <v>20200101048</v>
          </cell>
          <cell r="F8221" t="str">
            <v>冷永琴</v>
          </cell>
          <cell r="G8221" t="str">
            <v>500223200210258721</v>
          </cell>
        </row>
        <row r="8222">
          <cell r="E8222" t="str">
            <v>20200101049</v>
          </cell>
          <cell r="F8222" t="str">
            <v>马湘湘</v>
          </cell>
          <cell r="G8222" t="str">
            <v>500223200112121924</v>
          </cell>
        </row>
        <row r="8223">
          <cell r="E8223" t="str">
            <v>20200101052</v>
          </cell>
          <cell r="F8223" t="str">
            <v>罗倩</v>
          </cell>
          <cell r="G8223" t="str">
            <v>500225200201134121</v>
          </cell>
        </row>
        <row r="8224">
          <cell r="E8224" t="str">
            <v>20200101053</v>
          </cell>
          <cell r="F8224" t="str">
            <v>郑丹</v>
          </cell>
          <cell r="G8224" t="str">
            <v>500225200204051129</v>
          </cell>
        </row>
        <row r="8225">
          <cell r="E8225" t="str">
            <v>20200101054</v>
          </cell>
          <cell r="F8225" t="str">
            <v>黎重阳</v>
          </cell>
          <cell r="G8225" t="str">
            <v>500226200109095226</v>
          </cell>
        </row>
        <row r="8226">
          <cell r="E8226" t="str">
            <v>20200101055</v>
          </cell>
          <cell r="F8226" t="str">
            <v>刘莹莹</v>
          </cell>
          <cell r="G8226" t="str">
            <v>500102200109197007</v>
          </cell>
        </row>
        <row r="8227">
          <cell r="E8227" t="str">
            <v>20200101056</v>
          </cell>
          <cell r="F8227" t="str">
            <v>石红</v>
          </cell>
          <cell r="G8227" t="str">
            <v>500231200010068528</v>
          </cell>
        </row>
        <row r="8228">
          <cell r="E8228" t="str">
            <v>20200101057</v>
          </cell>
          <cell r="F8228" t="str">
            <v>凌小宁</v>
          </cell>
          <cell r="G8228" t="str">
            <v>450981200009281425</v>
          </cell>
        </row>
        <row r="8229">
          <cell r="E8229" t="str">
            <v>20200101059</v>
          </cell>
          <cell r="F8229" t="str">
            <v>周红秀</v>
          </cell>
          <cell r="G8229" t="str">
            <v>500233200306104244</v>
          </cell>
        </row>
        <row r="8230">
          <cell r="E8230" t="str">
            <v>20200101060</v>
          </cell>
          <cell r="F8230" t="str">
            <v>罗棹译</v>
          </cell>
          <cell r="G8230" t="str">
            <v>50023320011120814X</v>
          </cell>
        </row>
        <row r="8231">
          <cell r="E8231" t="str">
            <v>20200101061</v>
          </cell>
          <cell r="F8231" t="str">
            <v>叶芙蓉</v>
          </cell>
          <cell r="G8231" t="str">
            <v>500235200205087521</v>
          </cell>
        </row>
        <row r="8232">
          <cell r="E8232" t="str">
            <v>20200101063</v>
          </cell>
          <cell r="F8232" t="str">
            <v>向亚玲</v>
          </cell>
          <cell r="G8232" t="str">
            <v>500235200112213226</v>
          </cell>
        </row>
        <row r="8233">
          <cell r="E8233" t="str">
            <v>20200101064</v>
          </cell>
          <cell r="F8233" t="str">
            <v>司马丹阳</v>
          </cell>
          <cell r="G8233" t="str">
            <v>500236200203107548</v>
          </cell>
        </row>
        <row r="8234">
          <cell r="E8234" t="str">
            <v>20200101065</v>
          </cell>
          <cell r="F8234" t="str">
            <v>许开军</v>
          </cell>
          <cell r="G8234" t="str">
            <v>500237200206017296</v>
          </cell>
        </row>
        <row r="8235">
          <cell r="E8235" t="str">
            <v>20200101066</v>
          </cell>
          <cell r="F8235" t="str">
            <v>伍香荣</v>
          </cell>
          <cell r="G8235" t="str">
            <v>500238200204026443</v>
          </cell>
        </row>
        <row r="8236">
          <cell r="E8236" t="str">
            <v>20200101067</v>
          </cell>
          <cell r="F8236" t="str">
            <v>田银玲</v>
          </cell>
          <cell r="G8236" t="str">
            <v>500238200008255740</v>
          </cell>
        </row>
        <row r="8237">
          <cell r="E8237" t="str">
            <v>20200101068</v>
          </cell>
          <cell r="F8237" t="str">
            <v>胡况</v>
          </cell>
          <cell r="G8237" t="str">
            <v>500239199910228510</v>
          </cell>
        </row>
        <row r="8238">
          <cell r="E8238" t="str">
            <v>20200101069</v>
          </cell>
          <cell r="F8238" t="str">
            <v>李玲</v>
          </cell>
          <cell r="G8238" t="str">
            <v>500239200007034109</v>
          </cell>
        </row>
        <row r="8239">
          <cell r="E8239" t="str">
            <v>20200101071</v>
          </cell>
          <cell r="F8239" t="str">
            <v>张正仙</v>
          </cell>
          <cell r="G8239" t="str">
            <v>500243200104011747</v>
          </cell>
        </row>
        <row r="8240">
          <cell r="E8240" t="str">
            <v>20200101072</v>
          </cell>
          <cell r="F8240" t="str">
            <v>卢茂霞</v>
          </cell>
          <cell r="G8240" t="str">
            <v>500243199912123186</v>
          </cell>
        </row>
        <row r="8241">
          <cell r="E8241" t="str">
            <v>20200101073</v>
          </cell>
          <cell r="F8241" t="str">
            <v>池丽平</v>
          </cell>
          <cell r="G8241" t="str">
            <v>500241200202080946</v>
          </cell>
        </row>
        <row r="8242">
          <cell r="E8242" t="str">
            <v>20200101074</v>
          </cell>
          <cell r="F8242" t="str">
            <v>李青</v>
          </cell>
          <cell r="G8242" t="str">
            <v>500101200103277069</v>
          </cell>
        </row>
        <row r="8243">
          <cell r="E8243" t="str">
            <v>20200101075</v>
          </cell>
          <cell r="F8243" t="str">
            <v>李月红</v>
          </cell>
          <cell r="G8243" t="str">
            <v>500101200009138724</v>
          </cell>
        </row>
        <row r="8244">
          <cell r="E8244" t="str">
            <v>20200101076</v>
          </cell>
          <cell r="F8244" t="str">
            <v>秦函</v>
          </cell>
          <cell r="G8244" t="str">
            <v>500101200210088183</v>
          </cell>
        </row>
        <row r="8245">
          <cell r="E8245" t="str">
            <v>20200101078</v>
          </cell>
          <cell r="F8245" t="str">
            <v>谢春艳</v>
          </cell>
          <cell r="G8245" t="str">
            <v>500239199903165064</v>
          </cell>
        </row>
        <row r="8246">
          <cell r="E8246" t="str">
            <v>20200101079</v>
          </cell>
          <cell r="F8246" t="str">
            <v>曾祥容</v>
          </cell>
          <cell r="G8246" t="str">
            <v>500243200107116480</v>
          </cell>
        </row>
        <row r="8247">
          <cell r="E8247" t="str">
            <v>20200137064</v>
          </cell>
          <cell r="F8247" t="str">
            <v>向玮娟</v>
          </cell>
          <cell r="G8247" t="str">
            <v>500242200111267082</v>
          </cell>
        </row>
        <row r="8248">
          <cell r="E8248" t="str">
            <v>20200137202</v>
          </cell>
          <cell r="F8248" t="str">
            <v>唐何玲</v>
          </cell>
          <cell r="G8248" t="str">
            <v>500228200202215061</v>
          </cell>
        </row>
        <row r="8249">
          <cell r="E8249" t="str">
            <v>20200137237</v>
          </cell>
          <cell r="F8249" t="str">
            <v>涂蕊</v>
          </cell>
          <cell r="G8249" t="str">
            <v>500231200101211668</v>
          </cell>
        </row>
        <row r="8250">
          <cell r="E8250" t="str">
            <v>20200101080</v>
          </cell>
          <cell r="F8250" t="str">
            <v>曹世娇</v>
          </cell>
          <cell r="G8250" t="str">
            <v>130721200102201627</v>
          </cell>
        </row>
        <row r="8251">
          <cell r="E8251" t="str">
            <v>20200101081</v>
          </cell>
          <cell r="F8251" t="str">
            <v>赵子怡</v>
          </cell>
          <cell r="G8251" t="str">
            <v>362432200105161525</v>
          </cell>
        </row>
        <row r="8252">
          <cell r="E8252" t="str">
            <v>20200101083</v>
          </cell>
          <cell r="F8252" t="str">
            <v>易冰冰</v>
          </cell>
          <cell r="G8252" t="str">
            <v>500236200103115401</v>
          </cell>
        </row>
        <row r="8253">
          <cell r="E8253" t="str">
            <v>20200101084</v>
          </cell>
          <cell r="F8253" t="str">
            <v>罗静怡</v>
          </cell>
          <cell r="G8253" t="str">
            <v>500110200108060420</v>
          </cell>
        </row>
        <row r="8254">
          <cell r="E8254" t="str">
            <v>20200101085</v>
          </cell>
          <cell r="F8254" t="str">
            <v>赵雯雯</v>
          </cell>
          <cell r="G8254" t="str">
            <v>500225200210033840</v>
          </cell>
        </row>
        <row r="8255">
          <cell r="E8255" t="str">
            <v>20200101086</v>
          </cell>
          <cell r="F8255" t="str">
            <v>刘丽婕</v>
          </cell>
          <cell r="G8255" t="str">
            <v>500233200202230123</v>
          </cell>
        </row>
        <row r="8256">
          <cell r="E8256" t="str">
            <v>20200101088</v>
          </cell>
          <cell r="F8256" t="str">
            <v>王晋松</v>
          </cell>
          <cell r="G8256" t="str">
            <v>500381200208030823</v>
          </cell>
        </row>
        <row r="8257">
          <cell r="E8257" t="str">
            <v>20200101089</v>
          </cell>
          <cell r="F8257" t="str">
            <v>张依</v>
          </cell>
          <cell r="G8257" t="str">
            <v>500224200012133342</v>
          </cell>
        </row>
        <row r="8258">
          <cell r="E8258" t="str">
            <v>20200101090</v>
          </cell>
          <cell r="F8258" t="str">
            <v>谢丽媛</v>
          </cell>
          <cell r="G8258" t="str">
            <v>500225200105206527</v>
          </cell>
        </row>
        <row r="8259">
          <cell r="E8259" t="str">
            <v>20200101091</v>
          </cell>
          <cell r="F8259" t="str">
            <v>吴丽</v>
          </cell>
          <cell r="G8259" t="str">
            <v>500231200008095105</v>
          </cell>
        </row>
        <row r="8260">
          <cell r="E8260" t="str">
            <v>20200101092</v>
          </cell>
          <cell r="F8260" t="str">
            <v>吴娇</v>
          </cell>
          <cell r="G8260" t="str">
            <v>500102200201031341</v>
          </cell>
        </row>
        <row r="8261">
          <cell r="E8261" t="str">
            <v>20200101093</v>
          </cell>
          <cell r="F8261" t="str">
            <v>陈楠</v>
          </cell>
          <cell r="G8261" t="str">
            <v>50023120020708680X</v>
          </cell>
        </row>
        <row r="8262">
          <cell r="E8262" t="str">
            <v>20200101094</v>
          </cell>
          <cell r="F8262" t="str">
            <v>蒋佳成</v>
          </cell>
          <cell r="G8262" t="str">
            <v>500384200208210014</v>
          </cell>
        </row>
        <row r="8263">
          <cell r="E8263" t="str">
            <v>20200101095</v>
          </cell>
          <cell r="F8263" t="str">
            <v>徐琳</v>
          </cell>
          <cell r="G8263" t="str">
            <v>500230200201286863</v>
          </cell>
        </row>
        <row r="8264">
          <cell r="E8264" t="str">
            <v>20200101096</v>
          </cell>
          <cell r="F8264" t="str">
            <v>李婷婷</v>
          </cell>
          <cell r="G8264" t="str">
            <v>500231200005058325</v>
          </cell>
        </row>
        <row r="8265">
          <cell r="E8265" t="str">
            <v>20200101097</v>
          </cell>
          <cell r="F8265" t="str">
            <v>何依静</v>
          </cell>
          <cell r="G8265" t="str">
            <v>500229200112251225</v>
          </cell>
        </row>
        <row r="8266">
          <cell r="E8266" t="str">
            <v>20200101098</v>
          </cell>
          <cell r="F8266" t="str">
            <v>李浩月</v>
          </cell>
          <cell r="G8266" t="str">
            <v>500234200212185246</v>
          </cell>
        </row>
        <row r="8267">
          <cell r="E8267" t="str">
            <v>20200101099</v>
          </cell>
          <cell r="F8267" t="str">
            <v>付艺</v>
          </cell>
          <cell r="G8267" t="str">
            <v>500234200205213907</v>
          </cell>
        </row>
        <row r="8268">
          <cell r="E8268" t="str">
            <v>20200101100</v>
          </cell>
          <cell r="F8268" t="str">
            <v>唐婷婷</v>
          </cell>
          <cell r="G8268" t="str">
            <v>500233200101051724</v>
          </cell>
        </row>
        <row r="8269">
          <cell r="E8269" t="str">
            <v>20200101101</v>
          </cell>
          <cell r="F8269" t="str">
            <v>范川荣</v>
          </cell>
          <cell r="G8269" t="str">
            <v>500233200109205118</v>
          </cell>
        </row>
        <row r="8270">
          <cell r="E8270" t="str">
            <v>20200101102</v>
          </cell>
          <cell r="F8270" t="str">
            <v>杨淋</v>
          </cell>
          <cell r="G8270" t="str">
            <v>500235200301288454</v>
          </cell>
        </row>
        <row r="8271">
          <cell r="E8271" t="str">
            <v>20200101103</v>
          </cell>
          <cell r="F8271" t="str">
            <v>杨石红</v>
          </cell>
          <cell r="G8271" t="str">
            <v>500235200011159304</v>
          </cell>
        </row>
        <row r="8272">
          <cell r="E8272" t="str">
            <v>20200101104</v>
          </cell>
          <cell r="F8272" t="str">
            <v>龙鑫玥</v>
          </cell>
          <cell r="G8272" t="str">
            <v>500235200206084226</v>
          </cell>
        </row>
        <row r="8273">
          <cell r="E8273" t="str">
            <v>20200101105</v>
          </cell>
          <cell r="F8273" t="str">
            <v>颜金玉</v>
          </cell>
          <cell r="G8273" t="str">
            <v>500235200203189129</v>
          </cell>
        </row>
        <row r="8274">
          <cell r="E8274" t="str">
            <v>20200101106</v>
          </cell>
          <cell r="F8274" t="str">
            <v>魏言竹</v>
          </cell>
          <cell r="G8274" t="str">
            <v>500235200112270220</v>
          </cell>
        </row>
        <row r="8275">
          <cell r="E8275" t="str">
            <v>20200101107</v>
          </cell>
          <cell r="F8275" t="str">
            <v>王静月</v>
          </cell>
          <cell r="G8275" t="str">
            <v>500236200211153800</v>
          </cell>
        </row>
        <row r="8276">
          <cell r="E8276" t="str">
            <v>20200101108</v>
          </cell>
          <cell r="F8276" t="str">
            <v>黄俊容</v>
          </cell>
          <cell r="G8276" t="str">
            <v>500236200202224849</v>
          </cell>
        </row>
        <row r="8277">
          <cell r="E8277" t="str">
            <v>20200101109</v>
          </cell>
          <cell r="F8277" t="str">
            <v>黄巧玲</v>
          </cell>
          <cell r="G8277" t="str">
            <v>500237200102125321</v>
          </cell>
        </row>
        <row r="8278">
          <cell r="E8278" t="str">
            <v>20200101110</v>
          </cell>
          <cell r="F8278" t="str">
            <v>王欣</v>
          </cell>
          <cell r="G8278" t="str">
            <v>50023720030520592X</v>
          </cell>
        </row>
        <row r="8279">
          <cell r="E8279" t="str">
            <v>20200101111</v>
          </cell>
          <cell r="F8279" t="str">
            <v>王欣</v>
          </cell>
          <cell r="G8279" t="str">
            <v>500243200206243303</v>
          </cell>
        </row>
        <row r="8280">
          <cell r="E8280" t="str">
            <v>20200101112</v>
          </cell>
          <cell r="F8280" t="str">
            <v>高文惠</v>
          </cell>
          <cell r="G8280" t="str">
            <v>500242200208266326</v>
          </cell>
        </row>
        <row r="8281">
          <cell r="E8281" t="str">
            <v>20200101113</v>
          </cell>
          <cell r="F8281" t="str">
            <v>黄冰倩</v>
          </cell>
          <cell r="G8281" t="str">
            <v>50024120000217004X</v>
          </cell>
        </row>
        <row r="8282">
          <cell r="E8282" t="str">
            <v>20200101114</v>
          </cell>
          <cell r="F8282" t="str">
            <v>刘磊</v>
          </cell>
          <cell r="G8282" t="str">
            <v>500101200209096581</v>
          </cell>
        </row>
        <row r="8283">
          <cell r="E8283" t="str">
            <v>20200101115</v>
          </cell>
          <cell r="F8283" t="str">
            <v>陈秋宏</v>
          </cell>
          <cell r="G8283" t="str">
            <v>500101200210056907</v>
          </cell>
        </row>
        <row r="8284">
          <cell r="E8284" t="str">
            <v>20200101116</v>
          </cell>
          <cell r="F8284" t="str">
            <v>李可欣</v>
          </cell>
          <cell r="G8284" t="str">
            <v>500101200207140841</v>
          </cell>
        </row>
        <row r="8285">
          <cell r="E8285" t="str">
            <v>20200101117</v>
          </cell>
          <cell r="F8285" t="str">
            <v>张建</v>
          </cell>
          <cell r="G8285" t="str">
            <v>500101200011213041</v>
          </cell>
        </row>
        <row r="8286">
          <cell r="E8286" t="str">
            <v>20200101118</v>
          </cell>
          <cell r="F8286" t="str">
            <v>张雨露</v>
          </cell>
          <cell r="G8286" t="str">
            <v>510113200112110161</v>
          </cell>
        </row>
        <row r="8287">
          <cell r="E8287" t="str">
            <v>20200101119</v>
          </cell>
          <cell r="F8287" t="str">
            <v>谢柳凌</v>
          </cell>
          <cell r="G8287" t="str">
            <v>500240200010120425</v>
          </cell>
        </row>
        <row r="8288">
          <cell r="E8288" t="str">
            <v>20200101120</v>
          </cell>
          <cell r="F8288" t="str">
            <v>罗宇杰</v>
          </cell>
          <cell r="G8288" t="str">
            <v>500240200012123427</v>
          </cell>
        </row>
        <row r="8289">
          <cell r="E8289" t="str">
            <v>20200101121</v>
          </cell>
          <cell r="F8289" t="str">
            <v>李佳妮</v>
          </cell>
          <cell r="G8289" t="str">
            <v>130403200006272725</v>
          </cell>
        </row>
        <row r="8290">
          <cell r="E8290" t="str">
            <v>20200101122</v>
          </cell>
          <cell r="F8290" t="str">
            <v>李明羽</v>
          </cell>
          <cell r="G8290" t="str">
            <v>362524200111206043</v>
          </cell>
        </row>
        <row r="8291">
          <cell r="E8291" t="str">
            <v>20200101123</v>
          </cell>
          <cell r="F8291" t="str">
            <v>邢福聪</v>
          </cell>
          <cell r="G8291" t="str">
            <v>460031200208080414</v>
          </cell>
        </row>
        <row r="8292">
          <cell r="E8292" t="str">
            <v>20200101124</v>
          </cell>
          <cell r="F8292" t="str">
            <v>秦萍</v>
          </cell>
          <cell r="G8292" t="str">
            <v>500221200206135128</v>
          </cell>
        </row>
        <row r="8293">
          <cell r="E8293" t="str">
            <v>20200101125</v>
          </cell>
          <cell r="F8293" t="str">
            <v>蒋海霞</v>
          </cell>
          <cell r="G8293" t="str">
            <v>500223200011073564</v>
          </cell>
        </row>
        <row r="8294">
          <cell r="E8294" t="str">
            <v>20200101126</v>
          </cell>
          <cell r="F8294" t="str">
            <v>米维林</v>
          </cell>
          <cell r="G8294" t="str">
            <v>500223200210084848</v>
          </cell>
        </row>
        <row r="8295">
          <cell r="E8295" t="str">
            <v>20200101127</v>
          </cell>
          <cell r="F8295" t="str">
            <v>陈佳慧</v>
          </cell>
          <cell r="G8295" t="str">
            <v>500223200006108929</v>
          </cell>
        </row>
        <row r="8296">
          <cell r="E8296" t="str">
            <v>20200101128</v>
          </cell>
          <cell r="F8296" t="str">
            <v>陈诺</v>
          </cell>
          <cell r="G8296" t="str">
            <v>50022420000828667X</v>
          </cell>
        </row>
        <row r="8297">
          <cell r="E8297" t="str">
            <v>20200101129</v>
          </cell>
          <cell r="F8297" t="str">
            <v>刘莉</v>
          </cell>
          <cell r="G8297" t="str">
            <v>500224200204039502</v>
          </cell>
        </row>
        <row r="8298">
          <cell r="E8298" t="str">
            <v>20200101130</v>
          </cell>
          <cell r="F8298" t="str">
            <v>邓力</v>
          </cell>
          <cell r="G8298" t="str">
            <v>500383200101037884</v>
          </cell>
        </row>
        <row r="8299">
          <cell r="E8299" t="str">
            <v>20200101131</v>
          </cell>
          <cell r="F8299" t="str">
            <v>瞿彦妮</v>
          </cell>
          <cell r="G8299" t="str">
            <v>500102200102120744</v>
          </cell>
        </row>
        <row r="8300">
          <cell r="E8300" t="str">
            <v>20200101132</v>
          </cell>
          <cell r="F8300" t="str">
            <v>刘泓冰</v>
          </cell>
          <cell r="G8300" t="str">
            <v>500231200201191860</v>
          </cell>
        </row>
        <row r="8301">
          <cell r="E8301" t="str">
            <v>20200101133</v>
          </cell>
          <cell r="F8301" t="str">
            <v>王璐璐</v>
          </cell>
          <cell r="G8301" t="str">
            <v>500231200210153428</v>
          </cell>
        </row>
        <row r="8302">
          <cell r="E8302" t="str">
            <v>20200101134</v>
          </cell>
          <cell r="F8302" t="str">
            <v>周彤</v>
          </cell>
          <cell r="G8302" t="str">
            <v>500231200206242065</v>
          </cell>
        </row>
        <row r="8303">
          <cell r="E8303" t="str">
            <v>20200101135</v>
          </cell>
          <cell r="F8303" t="str">
            <v>田梅</v>
          </cell>
          <cell r="G8303" t="str">
            <v>500228200110174805</v>
          </cell>
        </row>
        <row r="8304">
          <cell r="E8304" t="str">
            <v>20200101136</v>
          </cell>
          <cell r="F8304" t="str">
            <v>袁作芬</v>
          </cell>
          <cell r="G8304" t="str">
            <v>500229200209143925</v>
          </cell>
        </row>
        <row r="8305">
          <cell r="E8305" t="str">
            <v>20200101137</v>
          </cell>
          <cell r="F8305" t="str">
            <v>钟云翠</v>
          </cell>
          <cell r="G8305" t="str">
            <v>500234200110157607</v>
          </cell>
        </row>
        <row r="8306">
          <cell r="E8306" t="str">
            <v>20200101138</v>
          </cell>
          <cell r="F8306" t="str">
            <v>刘华强</v>
          </cell>
          <cell r="G8306" t="str">
            <v>500234200505163374</v>
          </cell>
        </row>
        <row r="8307">
          <cell r="E8307" t="str">
            <v>20200101139</v>
          </cell>
          <cell r="F8307" t="str">
            <v>任晓语</v>
          </cell>
          <cell r="G8307" t="str">
            <v>500234200210226665</v>
          </cell>
        </row>
        <row r="8308">
          <cell r="E8308" t="str">
            <v>20200101140</v>
          </cell>
          <cell r="F8308" t="str">
            <v>唐欣悦</v>
          </cell>
          <cell r="G8308" t="str">
            <v>500234200207090445</v>
          </cell>
        </row>
        <row r="8309">
          <cell r="E8309" t="str">
            <v>20200101141</v>
          </cell>
          <cell r="F8309" t="str">
            <v>林莎莎</v>
          </cell>
          <cell r="G8309" t="str">
            <v>500235200208259288</v>
          </cell>
        </row>
        <row r="8310">
          <cell r="E8310" t="str">
            <v>20200101142</v>
          </cell>
          <cell r="F8310" t="str">
            <v>任佩慧</v>
          </cell>
          <cell r="G8310" t="str">
            <v>500235200207295586</v>
          </cell>
        </row>
        <row r="8311">
          <cell r="E8311" t="str">
            <v>20200101143</v>
          </cell>
          <cell r="F8311" t="str">
            <v>杨琼林</v>
          </cell>
          <cell r="G8311" t="str">
            <v>500236200203267269</v>
          </cell>
        </row>
        <row r="8312">
          <cell r="E8312" t="str">
            <v>20200101144</v>
          </cell>
          <cell r="F8312" t="str">
            <v>陈姣廷</v>
          </cell>
          <cell r="G8312" t="str">
            <v>500237200301292261</v>
          </cell>
        </row>
        <row r="8313">
          <cell r="E8313" t="str">
            <v>20200101145</v>
          </cell>
          <cell r="F8313" t="str">
            <v>彭卓</v>
          </cell>
          <cell r="G8313" t="str">
            <v>500237200206256633</v>
          </cell>
        </row>
        <row r="8314">
          <cell r="E8314" t="str">
            <v>20200101146</v>
          </cell>
          <cell r="F8314" t="str">
            <v>张红梅</v>
          </cell>
          <cell r="G8314" t="str">
            <v>500238200204165865</v>
          </cell>
        </row>
        <row r="8315">
          <cell r="E8315" t="str">
            <v>20200101147</v>
          </cell>
          <cell r="F8315" t="str">
            <v>谌艳</v>
          </cell>
          <cell r="G8315" t="str">
            <v>500238200105048583</v>
          </cell>
        </row>
        <row r="8316">
          <cell r="E8316" t="str">
            <v>20200101148</v>
          </cell>
          <cell r="F8316" t="str">
            <v>王越</v>
          </cell>
          <cell r="G8316" t="str">
            <v>50023920010903218X</v>
          </cell>
        </row>
        <row r="8317">
          <cell r="E8317" t="str">
            <v>20200101149</v>
          </cell>
          <cell r="F8317" t="str">
            <v>冉诗宇</v>
          </cell>
          <cell r="G8317" t="str">
            <v>500243200208121887</v>
          </cell>
        </row>
        <row r="8318">
          <cell r="E8318" t="str">
            <v>20200101150</v>
          </cell>
          <cell r="F8318" t="str">
            <v>张迪</v>
          </cell>
          <cell r="G8318" t="str">
            <v>500243200203242284</v>
          </cell>
        </row>
        <row r="8319">
          <cell r="E8319" t="str">
            <v>20200101152</v>
          </cell>
          <cell r="F8319" t="str">
            <v>冉庆</v>
          </cell>
          <cell r="G8319" t="str">
            <v>500242200201019269</v>
          </cell>
        </row>
        <row r="8320">
          <cell r="E8320" t="str">
            <v>20200101153</v>
          </cell>
          <cell r="F8320" t="str">
            <v>石卫国</v>
          </cell>
          <cell r="G8320" t="str">
            <v>500242199910281811</v>
          </cell>
        </row>
        <row r="8321">
          <cell r="E8321" t="str">
            <v>20200101154</v>
          </cell>
          <cell r="F8321" t="str">
            <v>谭诗千</v>
          </cell>
          <cell r="G8321" t="str">
            <v>500101200203209469</v>
          </cell>
        </row>
        <row r="8322">
          <cell r="E8322" t="str">
            <v>20200101155</v>
          </cell>
          <cell r="F8322" t="str">
            <v>谭雪兰</v>
          </cell>
          <cell r="G8322" t="str">
            <v>50010120011220622X</v>
          </cell>
        </row>
        <row r="8323">
          <cell r="E8323" t="str">
            <v>20200101156</v>
          </cell>
          <cell r="F8323" t="str">
            <v>张婷</v>
          </cell>
          <cell r="G8323" t="str">
            <v>500101200202159068</v>
          </cell>
        </row>
        <row r="8324">
          <cell r="E8324" t="str">
            <v>20200101157</v>
          </cell>
          <cell r="F8324" t="str">
            <v>贾泓垚</v>
          </cell>
          <cell r="G8324" t="str">
            <v>511622200101060028</v>
          </cell>
        </row>
        <row r="8325">
          <cell r="E8325" t="str">
            <v>20200101158</v>
          </cell>
          <cell r="F8325" t="str">
            <v>冉斯</v>
          </cell>
          <cell r="G8325" t="str">
            <v>500242199906086044</v>
          </cell>
        </row>
        <row r="8326">
          <cell r="E8326" t="str">
            <v>20200101159</v>
          </cell>
          <cell r="F8326" t="str">
            <v>陈恒倩</v>
          </cell>
          <cell r="G8326" t="str">
            <v>500243199911025066</v>
          </cell>
        </row>
        <row r="8327">
          <cell r="E8327" t="str">
            <v>20200101160</v>
          </cell>
          <cell r="F8327" t="str">
            <v>王艺璇</v>
          </cell>
          <cell r="G8327" t="str">
            <v>130283200205037067</v>
          </cell>
        </row>
        <row r="8328">
          <cell r="E8328" t="str">
            <v>20200101161</v>
          </cell>
          <cell r="F8328" t="str">
            <v>姚南</v>
          </cell>
          <cell r="G8328" t="str">
            <v>422802200110103020</v>
          </cell>
        </row>
        <row r="8329">
          <cell r="E8329" t="str">
            <v>20200101162</v>
          </cell>
          <cell r="F8329" t="str">
            <v>易艳红</v>
          </cell>
          <cell r="G8329" t="str">
            <v>500236200002030660</v>
          </cell>
        </row>
        <row r="8330">
          <cell r="E8330" t="str">
            <v>20200101163</v>
          </cell>
          <cell r="F8330" t="str">
            <v>赵菲</v>
          </cell>
          <cell r="G8330" t="str">
            <v>500222200109216029</v>
          </cell>
        </row>
        <row r="8331">
          <cell r="E8331" t="str">
            <v>20200101164</v>
          </cell>
          <cell r="F8331" t="str">
            <v>简秀宇</v>
          </cell>
          <cell r="G8331" t="str">
            <v>500381200008132921</v>
          </cell>
        </row>
        <row r="8332">
          <cell r="E8332" t="str">
            <v>20200101165</v>
          </cell>
          <cell r="F8332" t="str">
            <v>雷琴</v>
          </cell>
          <cell r="G8332" t="str">
            <v>500382200012088683</v>
          </cell>
        </row>
        <row r="8333">
          <cell r="E8333" t="str">
            <v>20200101166</v>
          </cell>
          <cell r="F8333" t="str">
            <v>何显琳</v>
          </cell>
          <cell r="G8333" t="str">
            <v>500382200210254662</v>
          </cell>
        </row>
        <row r="8334">
          <cell r="E8334" t="str">
            <v>20200101167</v>
          </cell>
          <cell r="F8334" t="str">
            <v>刘颖</v>
          </cell>
          <cell r="G8334" t="str">
            <v>500382200205176209</v>
          </cell>
        </row>
        <row r="8335">
          <cell r="E8335" t="str">
            <v>20200101168</v>
          </cell>
          <cell r="F8335" t="str">
            <v>刘思滟</v>
          </cell>
          <cell r="G8335" t="str">
            <v>500223200112168044</v>
          </cell>
        </row>
        <row r="8336">
          <cell r="E8336" t="str">
            <v>20200101170</v>
          </cell>
          <cell r="F8336" t="str">
            <v>杨曾勤</v>
          </cell>
          <cell r="G8336" t="str">
            <v>500225200110022327</v>
          </cell>
        </row>
        <row r="8337">
          <cell r="E8337" t="str">
            <v>20200101171</v>
          </cell>
          <cell r="F8337" t="str">
            <v>罗虹</v>
          </cell>
          <cell r="G8337" t="str">
            <v>500226200103076884</v>
          </cell>
        </row>
        <row r="8338">
          <cell r="E8338" t="str">
            <v>20200101173</v>
          </cell>
          <cell r="F8338" t="str">
            <v>黄露</v>
          </cell>
          <cell r="G8338" t="str">
            <v>50023120021105662X</v>
          </cell>
        </row>
        <row r="8339">
          <cell r="E8339" t="str">
            <v>20200101174</v>
          </cell>
          <cell r="F8339" t="str">
            <v>周航宇</v>
          </cell>
          <cell r="G8339" t="str">
            <v>500384200108081147</v>
          </cell>
        </row>
        <row r="8340">
          <cell r="E8340" t="str">
            <v>20200101175</v>
          </cell>
          <cell r="F8340" t="str">
            <v>陈敏渝</v>
          </cell>
          <cell r="G8340" t="str">
            <v>500229200208147916</v>
          </cell>
        </row>
        <row r="8341">
          <cell r="E8341" t="str">
            <v>20200101176</v>
          </cell>
          <cell r="F8341" t="str">
            <v>谭启刚</v>
          </cell>
          <cell r="G8341" t="str">
            <v>500234200209114658</v>
          </cell>
        </row>
        <row r="8342">
          <cell r="E8342" t="str">
            <v>20200101177</v>
          </cell>
          <cell r="F8342" t="str">
            <v>康家嘉</v>
          </cell>
          <cell r="G8342" t="str">
            <v>500234200205057481</v>
          </cell>
        </row>
        <row r="8343">
          <cell r="E8343" t="str">
            <v>20200101178</v>
          </cell>
          <cell r="F8343" t="str">
            <v>杨如愿</v>
          </cell>
          <cell r="G8343" t="str">
            <v>500101200211045863</v>
          </cell>
        </row>
        <row r="8344">
          <cell r="E8344" t="str">
            <v>20200101179</v>
          </cell>
          <cell r="F8344" t="str">
            <v>柳丹</v>
          </cell>
          <cell r="G8344" t="str">
            <v>500235200202100866</v>
          </cell>
        </row>
        <row r="8345">
          <cell r="E8345" t="str">
            <v>20200101181</v>
          </cell>
          <cell r="F8345" t="str">
            <v>邓屹</v>
          </cell>
          <cell r="G8345" t="str">
            <v>500235200203227869</v>
          </cell>
        </row>
        <row r="8346">
          <cell r="E8346" t="str">
            <v>20200101182</v>
          </cell>
          <cell r="F8346" t="str">
            <v>黄辉</v>
          </cell>
          <cell r="G8346" t="str">
            <v>500237200210270024</v>
          </cell>
        </row>
        <row r="8347">
          <cell r="E8347" t="str">
            <v>20200101183</v>
          </cell>
          <cell r="F8347" t="str">
            <v>李俊</v>
          </cell>
          <cell r="G8347" t="str">
            <v>500237200205220380</v>
          </cell>
        </row>
        <row r="8348">
          <cell r="E8348" t="str">
            <v>20200101184</v>
          </cell>
          <cell r="F8348" t="str">
            <v>陈吉英</v>
          </cell>
          <cell r="G8348" t="str">
            <v>500237200207262664</v>
          </cell>
        </row>
        <row r="8349">
          <cell r="E8349" t="str">
            <v>20200101185</v>
          </cell>
          <cell r="F8349" t="str">
            <v>向成瑶</v>
          </cell>
          <cell r="G8349" t="str">
            <v>500237200207020657</v>
          </cell>
        </row>
        <row r="8350">
          <cell r="E8350" t="str">
            <v>20200101186</v>
          </cell>
          <cell r="F8350" t="str">
            <v>张琴芳</v>
          </cell>
          <cell r="G8350" t="str">
            <v>500238200209232406</v>
          </cell>
        </row>
        <row r="8351">
          <cell r="E8351" t="str">
            <v>20200101187</v>
          </cell>
          <cell r="F8351" t="str">
            <v>刘亚星</v>
          </cell>
          <cell r="G8351" t="str">
            <v>500238200202092201</v>
          </cell>
        </row>
        <row r="8352">
          <cell r="E8352" t="str">
            <v>20200101188</v>
          </cell>
          <cell r="F8352" t="str">
            <v>李娅</v>
          </cell>
          <cell r="G8352" t="str">
            <v>500243200008257464</v>
          </cell>
        </row>
        <row r="8353">
          <cell r="E8353" t="str">
            <v>20200101189</v>
          </cell>
          <cell r="F8353" t="str">
            <v>黄玲</v>
          </cell>
          <cell r="G8353" t="str">
            <v>500242200009045184</v>
          </cell>
        </row>
        <row r="8354">
          <cell r="E8354" t="str">
            <v>20200101190</v>
          </cell>
          <cell r="F8354" t="str">
            <v>易双英</v>
          </cell>
          <cell r="G8354" t="str">
            <v>500241200107214547</v>
          </cell>
        </row>
        <row r="8355">
          <cell r="E8355" t="str">
            <v>20200101191</v>
          </cell>
          <cell r="F8355" t="str">
            <v>蔡洋</v>
          </cell>
          <cell r="G8355" t="str">
            <v>500235200303016989</v>
          </cell>
        </row>
        <row r="8356">
          <cell r="E8356" t="str">
            <v>20200101192</v>
          </cell>
          <cell r="F8356" t="str">
            <v>谭雪丹</v>
          </cell>
          <cell r="G8356" t="str">
            <v>500101200209185445</v>
          </cell>
        </row>
        <row r="8357">
          <cell r="E8357" t="str">
            <v>20200101193</v>
          </cell>
          <cell r="F8357" t="str">
            <v>莫子涵</v>
          </cell>
          <cell r="G8357" t="str">
            <v>500101200112095128</v>
          </cell>
        </row>
        <row r="8358">
          <cell r="E8358" t="str">
            <v>20200101194</v>
          </cell>
          <cell r="F8358" t="str">
            <v>李佳怡</v>
          </cell>
          <cell r="G8358" t="str">
            <v>510321200103248442</v>
          </cell>
        </row>
        <row r="8359">
          <cell r="E8359" t="str">
            <v>20200101196</v>
          </cell>
          <cell r="F8359" t="str">
            <v>付曼</v>
          </cell>
          <cell r="G8359" t="str">
            <v>500240200104055249</v>
          </cell>
        </row>
        <row r="8360">
          <cell r="E8360" t="str">
            <v>20200101197</v>
          </cell>
          <cell r="F8360" t="str">
            <v>吴冰洁</v>
          </cell>
          <cell r="G8360" t="str">
            <v>500241200011264128</v>
          </cell>
        </row>
        <row r="8361">
          <cell r="E8361" t="str">
            <v>20200111212</v>
          </cell>
          <cell r="F8361" t="str">
            <v>袁勐嫔</v>
          </cell>
          <cell r="G8361" t="str">
            <v>500112200108048889</v>
          </cell>
        </row>
        <row r="8362">
          <cell r="E8362" t="str">
            <v>20200137077</v>
          </cell>
          <cell r="F8362" t="str">
            <v>丁小芮</v>
          </cell>
          <cell r="G8362" t="str">
            <v>500107200101146522</v>
          </cell>
        </row>
        <row r="8363">
          <cell r="E8363" t="str">
            <v>20200137110</v>
          </cell>
          <cell r="F8363" t="str">
            <v>唐思雨</v>
          </cell>
          <cell r="G8363" t="str">
            <v>500382200205116222</v>
          </cell>
        </row>
        <row r="8364">
          <cell r="E8364" t="str">
            <v>20200101198</v>
          </cell>
          <cell r="F8364" t="str">
            <v>谭玉凤</v>
          </cell>
          <cell r="G8364" t="str">
            <v>500240200404013825</v>
          </cell>
        </row>
        <row r="8365">
          <cell r="E8365" t="str">
            <v>20200101199</v>
          </cell>
          <cell r="F8365" t="str">
            <v>胡莎莎</v>
          </cell>
          <cell r="G8365" t="str">
            <v>410402200005015568</v>
          </cell>
        </row>
        <row r="8366">
          <cell r="E8366" t="str">
            <v>20200101200</v>
          </cell>
          <cell r="F8366" t="str">
            <v>吴施静</v>
          </cell>
          <cell r="G8366" t="str">
            <v>460200200201270289</v>
          </cell>
        </row>
        <row r="8367">
          <cell r="E8367" t="str">
            <v>20200101201</v>
          </cell>
          <cell r="F8367" t="str">
            <v>詹喻茜</v>
          </cell>
          <cell r="G8367" t="str">
            <v>500228200302191802</v>
          </cell>
        </row>
        <row r="8368">
          <cell r="E8368" t="str">
            <v>20200101202</v>
          </cell>
          <cell r="F8368" t="str">
            <v>张焕庆</v>
          </cell>
          <cell r="G8368" t="str">
            <v>500224200012186129</v>
          </cell>
        </row>
        <row r="8369">
          <cell r="E8369" t="str">
            <v>20200101203</v>
          </cell>
          <cell r="F8369" t="str">
            <v>刘慧仪</v>
          </cell>
          <cell r="G8369" t="str">
            <v>500113200211059160</v>
          </cell>
        </row>
        <row r="8370">
          <cell r="E8370" t="str">
            <v>20200101204</v>
          </cell>
          <cell r="F8370" t="str">
            <v>丁彤</v>
          </cell>
          <cell r="G8370" t="str">
            <v>500225200209055225</v>
          </cell>
        </row>
        <row r="8371">
          <cell r="E8371" t="str">
            <v>20200101205</v>
          </cell>
          <cell r="F8371" t="str">
            <v>李璐霜</v>
          </cell>
          <cell r="G8371" t="str">
            <v>500222200108284767</v>
          </cell>
        </row>
        <row r="8372">
          <cell r="E8372" t="str">
            <v>20200101206</v>
          </cell>
          <cell r="F8372" t="str">
            <v>何文杰</v>
          </cell>
          <cell r="G8372" t="str">
            <v>511623200106045237</v>
          </cell>
        </row>
        <row r="8373">
          <cell r="E8373" t="str">
            <v>20200101207</v>
          </cell>
          <cell r="F8373" t="str">
            <v>谢璐</v>
          </cell>
          <cell r="G8373" t="str">
            <v>500223200109176668</v>
          </cell>
        </row>
        <row r="8374">
          <cell r="E8374" t="str">
            <v>20200101209</v>
          </cell>
          <cell r="F8374" t="str">
            <v>吴显婷</v>
          </cell>
          <cell r="G8374" t="str">
            <v>500224200112218626</v>
          </cell>
        </row>
        <row r="8375">
          <cell r="E8375" t="str">
            <v>20200101210</v>
          </cell>
          <cell r="F8375" t="str">
            <v>杨润庭</v>
          </cell>
          <cell r="G8375" t="str">
            <v>500224200104199103</v>
          </cell>
        </row>
        <row r="8376">
          <cell r="E8376" t="str">
            <v>20200101211</v>
          </cell>
          <cell r="F8376" t="str">
            <v>李南山</v>
          </cell>
          <cell r="G8376" t="str">
            <v>500224200112268615</v>
          </cell>
        </row>
        <row r="8377">
          <cell r="E8377" t="str">
            <v>20200101212</v>
          </cell>
          <cell r="F8377" t="str">
            <v>刘虹</v>
          </cell>
          <cell r="G8377" t="str">
            <v>500227200009096148</v>
          </cell>
        </row>
        <row r="8378">
          <cell r="E8378" t="str">
            <v>20200101213</v>
          </cell>
          <cell r="F8378" t="str">
            <v>曾琦瑶</v>
          </cell>
          <cell r="G8378" t="str">
            <v>500231200208198328</v>
          </cell>
        </row>
        <row r="8379">
          <cell r="E8379" t="str">
            <v>20200101214</v>
          </cell>
          <cell r="F8379" t="str">
            <v>隆秋月</v>
          </cell>
          <cell r="G8379" t="str">
            <v>500230200112262149</v>
          </cell>
        </row>
        <row r="8380">
          <cell r="E8380" t="str">
            <v>20200101215</v>
          </cell>
          <cell r="F8380" t="str">
            <v>苏莲</v>
          </cell>
          <cell r="G8380" t="str">
            <v>500232200205172348</v>
          </cell>
        </row>
        <row r="8381">
          <cell r="E8381" t="str">
            <v>20200101216</v>
          </cell>
          <cell r="F8381" t="str">
            <v>王志清</v>
          </cell>
          <cell r="G8381" t="str">
            <v>500229200203012983</v>
          </cell>
        </row>
        <row r="8382">
          <cell r="E8382" t="str">
            <v>20200101217</v>
          </cell>
          <cell r="F8382" t="str">
            <v>金樱子</v>
          </cell>
          <cell r="G8382" t="str">
            <v>500234200012272740</v>
          </cell>
        </row>
        <row r="8383">
          <cell r="E8383" t="str">
            <v>20200101218</v>
          </cell>
          <cell r="F8383" t="str">
            <v>严滟</v>
          </cell>
          <cell r="G8383" t="str">
            <v>500234200010032743</v>
          </cell>
        </row>
        <row r="8384">
          <cell r="E8384" t="str">
            <v>20200101219</v>
          </cell>
          <cell r="F8384" t="str">
            <v>向红梅</v>
          </cell>
          <cell r="G8384" t="str">
            <v>500234200201236060</v>
          </cell>
        </row>
        <row r="8385">
          <cell r="E8385" t="str">
            <v>20200101220</v>
          </cell>
          <cell r="F8385" t="str">
            <v>叶雪莲</v>
          </cell>
          <cell r="G8385" t="str">
            <v>500233200212298244</v>
          </cell>
        </row>
        <row r="8386">
          <cell r="E8386" t="str">
            <v>20200101221</v>
          </cell>
          <cell r="F8386" t="str">
            <v>吴雨珊</v>
          </cell>
          <cell r="G8386" t="str">
            <v>500235200211058460</v>
          </cell>
        </row>
        <row r="8387">
          <cell r="E8387" t="str">
            <v>20200101223</v>
          </cell>
          <cell r="F8387" t="str">
            <v>熊小下</v>
          </cell>
          <cell r="G8387" t="str">
            <v>500237200203228020</v>
          </cell>
        </row>
        <row r="8388">
          <cell r="E8388" t="str">
            <v>20200101224</v>
          </cell>
          <cell r="F8388" t="str">
            <v>罗颖颖</v>
          </cell>
          <cell r="G8388" t="str">
            <v>50023820020319770X</v>
          </cell>
        </row>
        <row r="8389">
          <cell r="E8389" t="str">
            <v>20200101225</v>
          </cell>
          <cell r="F8389" t="str">
            <v>冉思诗</v>
          </cell>
          <cell r="G8389" t="str">
            <v>500242200201200324</v>
          </cell>
        </row>
        <row r="8390">
          <cell r="E8390" t="str">
            <v>20200101226</v>
          </cell>
          <cell r="F8390" t="str">
            <v>张华芳</v>
          </cell>
          <cell r="G8390" t="str">
            <v>500242200001154562</v>
          </cell>
        </row>
        <row r="8391">
          <cell r="E8391" t="str">
            <v>20200101227</v>
          </cell>
          <cell r="F8391" t="str">
            <v>兰艾维</v>
          </cell>
          <cell r="G8391" t="str">
            <v>500101200203085726</v>
          </cell>
        </row>
        <row r="8392">
          <cell r="E8392" t="str">
            <v>20200101228</v>
          </cell>
          <cell r="F8392" t="str">
            <v>余乾蓉</v>
          </cell>
          <cell r="G8392" t="str">
            <v>500101199911045121</v>
          </cell>
        </row>
        <row r="8393">
          <cell r="E8393" t="str">
            <v>20200101229</v>
          </cell>
          <cell r="F8393" t="str">
            <v>蒲鸿雁</v>
          </cell>
          <cell r="G8393" t="str">
            <v>500101200102109565</v>
          </cell>
        </row>
        <row r="8394">
          <cell r="E8394" t="str">
            <v>20200101230</v>
          </cell>
          <cell r="F8394" t="str">
            <v>程聪聪</v>
          </cell>
          <cell r="G8394" t="str">
            <v>511722200102065950</v>
          </cell>
        </row>
        <row r="8395">
          <cell r="E8395" t="str">
            <v>20200101231</v>
          </cell>
          <cell r="F8395" t="str">
            <v>李秋梅</v>
          </cell>
          <cell r="G8395" t="str">
            <v>530323200206291722</v>
          </cell>
        </row>
        <row r="8396">
          <cell r="E8396" t="str">
            <v>20200101232</v>
          </cell>
          <cell r="F8396" t="str">
            <v>李佳莉</v>
          </cell>
          <cell r="G8396" t="str">
            <v>500239200108280229</v>
          </cell>
        </row>
        <row r="8397">
          <cell r="E8397" t="str">
            <v>20200101233</v>
          </cell>
          <cell r="F8397" t="str">
            <v>苏嘉欣</v>
          </cell>
          <cell r="G8397" t="str">
            <v>500242199905070040</v>
          </cell>
        </row>
        <row r="8398">
          <cell r="E8398" t="str">
            <v>20200119182</v>
          </cell>
          <cell r="F8398" t="str">
            <v>陈颖豪</v>
          </cell>
          <cell r="G8398" t="str">
            <v>500101200111106892</v>
          </cell>
        </row>
        <row r="8399">
          <cell r="E8399" t="str">
            <v>20200150059</v>
          </cell>
          <cell r="F8399" t="str">
            <v>向虹锐</v>
          </cell>
          <cell r="G8399" t="str">
            <v>500101200209244249</v>
          </cell>
        </row>
        <row r="8400">
          <cell r="E8400" t="str">
            <v>2019108152</v>
          </cell>
          <cell r="F8400" t="str">
            <v>何瑜</v>
          </cell>
          <cell r="G8400" t="str">
            <v>500239200007150222</v>
          </cell>
        </row>
        <row r="8401">
          <cell r="E8401" t="str">
            <v>2019108165</v>
          </cell>
          <cell r="F8401" t="str">
            <v>苏正林</v>
          </cell>
          <cell r="G8401" t="str">
            <v>511781200101283964</v>
          </cell>
        </row>
        <row r="8402">
          <cell r="E8402" t="str">
            <v>2019108175</v>
          </cell>
          <cell r="F8402" t="str">
            <v>余忠琼</v>
          </cell>
          <cell r="G8402" t="str">
            <v>500101200002085746</v>
          </cell>
        </row>
        <row r="8403">
          <cell r="E8403" t="str">
            <v>20200101234</v>
          </cell>
          <cell r="F8403" t="str">
            <v>郭春雪</v>
          </cell>
          <cell r="G8403" t="str">
            <v>130722200111035727</v>
          </cell>
        </row>
        <row r="8404">
          <cell r="E8404" t="str">
            <v>20200101236</v>
          </cell>
          <cell r="F8404" t="str">
            <v>周鑫雨</v>
          </cell>
          <cell r="G8404" t="str">
            <v>500113200111169143</v>
          </cell>
        </row>
        <row r="8405">
          <cell r="E8405" t="str">
            <v>20200101237</v>
          </cell>
          <cell r="F8405" t="str">
            <v>王馨</v>
          </cell>
          <cell r="G8405" t="str">
            <v>500109200208302524</v>
          </cell>
        </row>
        <row r="8406">
          <cell r="E8406" t="str">
            <v>20200101238</v>
          </cell>
          <cell r="F8406" t="str">
            <v>任婷婷</v>
          </cell>
          <cell r="G8406" t="str">
            <v>500221200011073123</v>
          </cell>
        </row>
        <row r="8407">
          <cell r="E8407" t="str">
            <v>20200101239</v>
          </cell>
          <cell r="F8407" t="str">
            <v>袁一君</v>
          </cell>
          <cell r="G8407" t="str">
            <v>500112200204108888</v>
          </cell>
        </row>
        <row r="8408">
          <cell r="E8408" t="str">
            <v>20200101240</v>
          </cell>
          <cell r="F8408" t="str">
            <v>肖春梅</v>
          </cell>
          <cell r="G8408" t="str">
            <v>511302199908135927</v>
          </cell>
        </row>
        <row r="8409">
          <cell r="E8409" t="str">
            <v>20200101241</v>
          </cell>
          <cell r="F8409" t="str">
            <v>王思琴</v>
          </cell>
          <cell r="G8409" t="str">
            <v>500240200203230401</v>
          </cell>
        </row>
        <row r="8410">
          <cell r="E8410" t="str">
            <v>20200101243</v>
          </cell>
          <cell r="F8410" t="str">
            <v>赵嘉维</v>
          </cell>
          <cell r="G8410" t="str">
            <v>500225200012070720</v>
          </cell>
        </row>
        <row r="8411">
          <cell r="E8411" t="str">
            <v>20200101244</v>
          </cell>
          <cell r="F8411" t="str">
            <v>王煜</v>
          </cell>
          <cell r="G8411" t="str">
            <v>500225200111090321</v>
          </cell>
        </row>
        <row r="8412">
          <cell r="E8412" t="str">
            <v>20200101245</v>
          </cell>
          <cell r="F8412" t="str">
            <v>刘倩</v>
          </cell>
          <cell r="G8412" t="str">
            <v>500226200111282223</v>
          </cell>
        </row>
        <row r="8413">
          <cell r="E8413" t="str">
            <v>20200101246</v>
          </cell>
          <cell r="F8413" t="str">
            <v>邓资美</v>
          </cell>
          <cell r="G8413" t="str">
            <v>500227200203144422</v>
          </cell>
        </row>
        <row r="8414">
          <cell r="E8414" t="str">
            <v>20200101247</v>
          </cell>
          <cell r="F8414" t="str">
            <v>胡晓</v>
          </cell>
          <cell r="G8414" t="str">
            <v>500227200110062823</v>
          </cell>
        </row>
        <row r="8415">
          <cell r="E8415" t="str">
            <v>20200101248</v>
          </cell>
          <cell r="F8415" t="str">
            <v>何明相</v>
          </cell>
          <cell r="G8415" t="str">
            <v>500232200205010023</v>
          </cell>
        </row>
        <row r="8416">
          <cell r="E8416" t="str">
            <v>20200101249</v>
          </cell>
          <cell r="F8416" t="str">
            <v>申润梅</v>
          </cell>
          <cell r="G8416" t="str">
            <v>500232200102122444</v>
          </cell>
        </row>
        <row r="8417">
          <cell r="E8417" t="str">
            <v>20200101250</v>
          </cell>
          <cell r="F8417" t="str">
            <v>罗润群</v>
          </cell>
          <cell r="G8417" t="str">
            <v>500232200106282445</v>
          </cell>
        </row>
        <row r="8418">
          <cell r="E8418" t="str">
            <v>20200101251</v>
          </cell>
          <cell r="F8418" t="str">
            <v>白晶晶</v>
          </cell>
          <cell r="G8418" t="str">
            <v>500228200105294546</v>
          </cell>
        </row>
        <row r="8419">
          <cell r="E8419" t="str">
            <v>20200101252</v>
          </cell>
          <cell r="F8419" t="str">
            <v>扈晓妮</v>
          </cell>
          <cell r="G8419" t="str">
            <v>500228200107244147</v>
          </cell>
        </row>
        <row r="8420">
          <cell r="E8420" t="str">
            <v>20200101253</v>
          </cell>
          <cell r="F8420" t="str">
            <v>瞿成超</v>
          </cell>
          <cell r="G8420" t="str">
            <v>500229200201202986</v>
          </cell>
        </row>
        <row r="8421">
          <cell r="E8421" t="str">
            <v>20200101255</v>
          </cell>
          <cell r="F8421" t="str">
            <v>叶俊畅</v>
          </cell>
          <cell r="G8421" t="str">
            <v>500234200207284098</v>
          </cell>
        </row>
        <row r="8422">
          <cell r="E8422" t="str">
            <v>20200101256</v>
          </cell>
          <cell r="F8422" t="str">
            <v>陈姝丽</v>
          </cell>
          <cell r="G8422" t="str">
            <v>500233200202283460</v>
          </cell>
        </row>
        <row r="8423">
          <cell r="E8423" t="str">
            <v>20200101257</v>
          </cell>
          <cell r="F8423" t="str">
            <v>姚寒阳</v>
          </cell>
          <cell r="G8423" t="str">
            <v>500233200107140023</v>
          </cell>
        </row>
        <row r="8424">
          <cell r="E8424" t="str">
            <v>20200101258</v>
          </cell>
          <cell r="F8424" t="str">
            <v>谢常花</v>
          </cell>
          <cell r="G8424" t="str">
            <v>500233200106204427</v>
          </cell>
        </row>
        <row r="8425">
          <cell r="E8425" t="str">
            <v>20200101259</v>
          </cell>
          <cell r="F8425" t="str">
            <v>刘德坤</v>
          </cell>
          <cell r="G8425" t="str">
            <v>500236200111125554</v>
          </cell>
        </row>
        <row r="8426">
          <cell r="E8426" t="str">
            <v>20200101260</v>
          </cell>
          <cell r="F8426" t="str">
            <v>谭燕</v>
          </cell>
          <cell r="G8426" t="str">
            <v>50024020011224340X</v>
          </cell>
        </row>
        <row r="8427">
          <cell r="E8427" t="str">
            <v>20200101261</v>
          </cell>
          <cell r="F8427" t="str">
            <v>刘小义</v>
          </cell>
          <cell r="G8427" t="str">
            <v>500242200206110328</v>
          </cell>
        </row>
        <row r="8428">
          <cell r="E8428" t="str">
            <v>20200101262</v>
          </cell>
          <cell r="F8428" t="str">
            <v>冉洲</v>
          </cell>
          <cell r="G8428" t="str">
            <v>500242200207037134</v>
          </cell>
        </row>
        <row r="8429">
          <cell r="E8429" t="str">
            <v>20200101265</v>
          </cell>
          <cell r="F8429" t="str">
            <v>杜强</v>
          </cell>
          <cell r="G8429" t="str">
            <v>500235200105215573</v>
          </cell>
        </row>
        <row r="8430">
          <cell r="E8430" t="str">
            <v>20200101266</v>
          </cell>
          <cell r="F8430" t="str">
            <v>幸江花</v>
          </cell>
          <cell r="G8430" t="str">
            <v>500101200109097501</v>
          </cell>
        </row>
        <row r="8431">
          <cell r="E8431" t="str">
            <v>20200101267</v>
          </cell>
          <cell r="F8431" t="str">
            <v>黎相君</v>
          </cell>
          <cell r="G8431" t="str">
            <v>500101200209163326</v>
          </cell>
        </row>
        <row r="8432">
          <cell r="E8432" t="str">
            <v>20200101268</v>
          </cell>
          <cell r="F8432" t="str">
            <v>吴昊</v>
          </cell>
          <cell r="G8432" t="str">
            <v>510122200203091775</v>
          </cell>
        </row>
        <row r="8433">
          <cell r="E8433" t="str">
            <v>20200101269</v>
          </cell>
          <cell r="F8433" t="str">
            <v>郭欣瑞</v>
          </cell>
          <cell r="G8433" t="str">
            <v>530322200106292481</v>
          </cell>
        </row>
        <row r="8434">
          <cell r="E8434" t="str">
            <v>20200101270</v>
          </cell>
          <cell r="F8434" t="str">
            <v>杨环琼</v>
          </cell>
          <cell r="G8434" t="str">
            <v>500241200010023920</v>
          </cell>
        </row>
        <row r="8435">
          <cell r="E8435" t="str">
            <v>20200101271</v>
          </cell>
          <cell r="F8435" t="str">
            <v>张月</v>
          </cell>
          <cell r="G8435" t="str">
            <v>500242200107140329</v>
          </cell>
        </row>
        <row r="8436">
          <cell r="E8436" t="str">
            <v>20200101272</v>
          </cell>
          <cell r="F8436" t="str">
            <v>范刚芳</v>
          </cell>
          <cell r="G8436" t="str">
            <v>500243200207072120</v>
          </cell>
        </row>
        <row r="8437">
          <cell r="E8437" t="str">
            <v>20200140031</v>
          </cell>
          <cell r="F8437" t="str">
            <v>罗桂芳</v>
          </cell>
          <cell r="G8437" t="str">
            <v>50023620010720484X</v>
          </cell>
        </row>
        <row r="8438">
          <cell r="E8438" t="str">
            <v>2018108314</v>
          </cell>
          <cell r="F8438" t="str">
            <v>陈航</v>
          </cell>
          <cell r="G8438" t="str">
            <v>500384199903226426</v>
          </cell>
        </row>
        <row r="8439">
          <cell r="E8439" t="str">
            <v>20200101273</v>
          </cell>
          <cell r="F8439" t="str">
            <v>邢博浩</v>
          </cell>
          <cell r="G8439" t="str">
            <v>130421200203022146</v>
          </cell>
        </row>
        <row r="8440">
          <cell r="E8440" t="str">
            <v>20200101274</v>
          </cell>
          <cell r="F8440" t="str">
            <v>白佳婷</v>
          </cell>
          <cell r="G8440" t="str">
            <v>411303200212020185</v>
          </cell>
        </row>
        <row r="8441">
          <cell r="E8441" t="str">
            <v>20200101276</v>
          </cell>
          <cell r="F8441" t="str">
            <v>王诗颖</v>
          </cell>
          <cell r="G8441" t="str">
            <v>50010620020226082X</v>
          </cell>
        </row>
        <row r="8442">
          <cell r="E8442" t="str">
            <v>20200101277</v>
          </cell>
          <cell r="F8442" t="str">
            <v>罗钦禧</v>
          </cell>
          <cell r="G8442" t="str">
            <v>500222200210306619</v>
          </cell>
        </row>
        <row r="8443">
          <cell r="E8443" t="str">
            <v>20200101279</v>
          </cell>
          <cell r="F8443" t="str">
            <v>胡香茂</v>
          </cell>
          <cell r="G8443" t="str">
            <v>500381200105244124</v>
          </cell>
        </row>
        <row r="8444">
          <cell r="E8444" t="str">
            <v>20200101280</v>
          </cell>
          <cell r="F8444" t="str">
            <v>龚艳</v>
          </cell>
          <cell r="G8444" t="str">
            <v>522132200206095946</v>
          </cell>
        </row>
        <row r="8445">
          <cell r="E8445" t="str">
            <v>20200101281</v>
          </cell>
          <cell r="F8445" t="str">
            <v>唐菁</v>
          </cell>
          <cell r="G8445" t="str">
            <v>500382200309269223</v>
          </cell>
        </row>
        <row r="8446">
          <cell r="E8446" t="str">
            <v>20200101282</v>
          </cell>
          <cell r="F8446" t="str">
            <v>郑健梅</v>
          </cell>
          <cell r="G8446" t="str">
            <v>500383200006148746</v>
          </cell>
        </row>
        <row r="8447">
          <cell r="E8447" t="str">
            <v>20200101283</v>
          </cell>
          <cell r="F8447" t="str">
            <v>孔德银</v>
          </cell>
          <cell r="G8447" t="str">
            <v>500383200010054160</v>
          </cell>
        </row>
        <row r="8448">
          <cell r="E8448" t="str">
            <v>20200101284</v>
          </cell>
          <cell r="F8448" t="str">
            <v>黄诚弘</v>
          </cell>
          <cell r="G8448" t="str">
            <v>500102200203230547</v>
          </cell>
        </row>
        <row r="8449">
          <cell r="E8449" t="str">
            <v>20200101285</v>
          </cell>
          <cell r="F8449" t="str">
            <v>高铭襄</v>
          </cell>
          <cell r="G8449" t="str">
            <v>500231200203081024</v>
          </cell>
        </row>
        <row r="8450">
          <cell r="E8450" t="str">
            <v>20200101287</v>
          </cell>
          <cell r="F8450" t="str">
            <v>傅秋杰</v>
          </cell>
          <cell r="G8450" t="str">
            <v>500231200208088524</v>
          </cell>
        </row>
        <row r="8451">
          <cell r="E8451" t="str">
            <v>20200101288</v>
          </cell>
          <cell r="F8451" t="str">
            <v>李鋆薇</v>
          </cell>
          <cell r="G8451" t="str">
            <v>500384200108180022</v>
          </cell>
        </row>
        <row r="8452">
          <cell r="E8452" t="str">
            <v>20200101289</v>
          </cell>
          <cell r="F8452" t="str">
            <v>柯爽</v>
          </cell>
          <cell r="G8452" t="str">
            <v>500230200202162133</v>
          </cell>
        </row>
        <row r="8453">
          <cell r="E8453" t="str">
            <v>20200101290</v>
          </cell>
          <cell r="F8453" t="str">
            <v>胡鸿燕</v>
          </cell>
          <cell r="G8453" t="str">
            <v>500234200301043901</v>
          </cell>
        </row>
        <row r="8454">
          <cell r="E8454" t="str">
            <v>20200101291</v>
          </cell>
          <cell r="F8454" t="str">
            <v>陈诺</v>
          </cell>
          <cell r="G8454" t="str">
            <v>500233200110185820</v>
          </cell>
        </row>
        <row r="8455">
          <cell r="E8455" t="str">
            <v>20200101292</v>
          </cell>
          <cell r="F8455" t="str">
            <v>秦榛嘉</v>
          </cell>
          <cell r="G8455" t="str">
            <v>50023320020818106X</v>
          </cell>
        </row>
        <row r="8456">
          <cell r="E8456" t="str">
            <v>20200101293</v>
          </cell>
          <cell r="F8456" t="str">
            <v>涂建英</v>
          </cell>
          <cell r="G8456" t="str">
            <v>500235200311246143</v>
          </cell>
        </row>
        <row r="8457">
          <cell r="E8457" t="str">
            <v>20200101294</v>
          </cell>
          <cell r="F8457" t="str">
            <v>邹兴明</v>
          </cell>
          <cell r="G8457" t="str">
            <v>500236200107095428</v>
          </cell>
        </row>
        <row r="8458">
          <cell r="E8458" t="str">
            <v>20200101295</v>
          </cell>
          <cell r="F8458" t="str">
            <v>万要跃</v>
          </cell>
          <cell r="G8458" t="str">
            <v>500237200204083177</v>
          </cell>
        </row>
        <row r="8459">
          <cell r="E8459" t="str">
            <v>20200101296</v>
          </cell>
          <cell r="F8459" t="str">
            <v>向南庆</v>
          </cell>
          <cell r="G8459" t="str">
            <v>500237200208098982</v>
          </cell>
        </row>
        <row r="8460">
          <cell r="E8460" t="str">
            <v>20200101297</v>
          </cell>
          <cell r="F8460" t="str">
            <v>龚秋红</v>
          </cell>
          <cell r="G8460" t="str">
            <v>500239200009152029</v>
          </cell>
        </row>
        <row r="8461">
          <cell r="E8461" t="str">
            <v>20200101298</v>
          </cell>
          <cell r="F8461" t="str">
            <v>何训</v>
          </cell>
          <cell r="G8461" t="str">
            <v>500243200009032611</v>
          </cell>
        </row>
        <row r="8462">
          <cell r="E8462" t="str">
            <v>20200101299</v>
          </cell>
          <cell r="F8462" t="str">
            <v>刘敏</v>
          </cell>
          <cell r="G8462" t="str">
            <v>500240200012063401</v>
          </cell>
        </row>
        <row r="8463">
          <cell r="E8463" t="str">
            <v>20200101300</v>
          </cell>
          <cell r="F8463" t="str">
            <v>刘倩</v>
          </cell>
          <cell r="G8463" t="str">
            <v>500241200312128226</v>
          </cell>
        </row>
        <row r="8464">
          <cell r="E8464" t="str">
            <v>20200101301</v>
          </cell>
          <cell r="F8464" t="str">
            <v>杨丽娟</v>
          </cell>
          <cell r="G8464" t="str">
            <v>500241200004250529</v>
          </cell>
        </row>
        <row r="8465">
          <cell r="E8465" t="str">
            <v>20200101302</v>
          </cell>
          <cell r="F8465" t="str">
            <v>谭栖</v>
          </cell>
          <cell r="G8465" t="str">
            <v>500234200206185442</v>
          </cell>
        </row>
        <row r="8466">
          <cell r="E8466" t="str">
            <v>20200101303</v>
          </cell>
          <cell r="F8466" t="str">
            <v>晏娟</v>
          </cell>
          <cell r="G8466" t="str">
            <v>500101200207162426</v>
          </cell>
        </row>
        <row r="8467">
          <cell r="E8467" t="str">
            <v>20200101304</v>
          </cell>
          <cell r="F8467" t="str">
            <v>徐江洪</v>
          </cell>
          <cell r="G8467" t="str">
            <v>500235199907257243</v>
          </cell>
        </row>
        <row r="8468">
          <cell r="E8468" t="str">
            <v>20200101307</v>
          </cell>
          <cell r="F8468" t="str">
            <v>李丽萍</v>
          </cell>
          <cell r="G8468" t="str">
            <v>500241200209175526</v>
          </cell>
        </row>
        <row r="8469">
          <cell r="E8469" t="str">
            <v>20200101308</v>
          </cell>
          <cell r="F8469" t="str">
            <v>左立娇</v>
          </cell>
          <cell r="G8469" t="str">
            <v>500243199905207461</v>
          </cell>
        </row>
        <row r="8470">
          <cell r="E8470" t="str">
            <v>20200135065</v>
          </cell>
          <cell r="F8470" t="str">
            <v>袁成燕</v>
          </cell>
          <cell r="G8470" t="str">
            <v>522130200108060448</v>
          </cell>
        </row>
        <row r="8471">
          <cell r="E8471" t="str">
            <v>20200138014</v>
          </cell>
          <cell r="F8471" t="str">
            <v>肖梦</v>
          </cell>
          <cell r="G8471" t="str">
            <v>500381200109231224</v>
          </cell>
        </row>
        <row r="8472">
          <cell r="E8472" t="str">
            <v>20200101309</v>
          </cell>
          <cell r="F8472" t="str">
            <v>贾蕊</v>
          </cell>
          <cell r="G8472" t="str">
            <v>130638200205022025</v>
          </cell>
        </row>
        <row r="8473">
          <cell r="E8473" t="str">
            <v>20200101310</v>
          </cell>
          <cell r="F8473" t="str">
            <v>朱孝悦</v>
          </cell>
          <cell r="G8473" t="str">
            <v>41152520020218752X</v>
          </cell>
        </row>
        <row r="8474">
          <cell r="E8474" t="str">
            <v>20200101311</v>
          </cell>
          <cell r="F8474" t="str">
            <v>况苏洵</v>
          </cell>
          <cell r="G8474" t="str">
            <v>500102200108210521</v>
          </cell>
        </row>
        <row r="8475">
          <cell r="E8475" t="str">
            <v>20200101312</v>
          </cell>
          <cell r="F8475" t="str">
            <v>陈彦宏</v>
          </cell>
          <cell r="G8475" t="str">
            <v>500101200202150215</v>
          </cell>
        </row>
        <row r="8476">
          <cell r="E8476" t="str">
            <v>20200101313</v>
          </cell>
          <cell r="F8476" t="str">
            <v>刘威</v>
          </cell>
          <cell r="G8476" t="str">
            <v>500101200012224973</v>
          </cell>
        </row>
        <row r="8477">
          <cell r="E8477" t="str">
            <v>20200101314</v>
          </cell>
          <cell r="F8477" t="str">
            <v>葛京杰</v>
          </cell>
          <cell r="G8477" t="str">
            <v>331082200102068558</v>
          </cell>
        </row>
        <row r="8478">
          <cell r="E8478" t="str">
            <v>20200101315</v>
          </cell>
          <cell r="F8478" t="str">
            <v>张渝</v>
          </cell>
          <cell r="G8478" t="str">
            <v>500112200104203669</v>
          </cell>
        </row>
        <row r="8479">
          <cell r="E8479" t="str">
            <v>20200101317</v>
          </cell>
          <cell r="F8479" t="str">
            <v>彭燕</v>
          </cell>
          <cell r="G8479" t="str">
            <v>500227200005136325</v>
          </cell>
        </row>
        <row r="8480">
          <cell r="E8480" t="str">
            <v>20200101318</v>
          </cell>
          <cell r="F8480" t="str">
            <v>何桂枝</v>
          </cell>
          <cell r="G8480" t="str">
            <v>500102200110128025</v>
          </cell>
        </row>
        <row r="8481">
          <cell r="E8481" t="str">
            <v>20200101319</v>
          </cell>
          <cell r="F8481" t="str">
            <v>徐佳佳</v>
          </cell>
          <cell r="G8481" t="str">
            <v>500231200301077563</v>
          </cell>
        </row>
        <row r="8482">
          <cell r="E8482" t="str">
            <v>20200101320</v>
          </cell>
          <cell r="F8482" t="str">
            <v>代雪梅</v>
          </cell>
          <cell r="G8482" t="str">
            <v>500230200204222128</v>
          </cell>
        </row>
        <row r="8483">
          <cell r="E8483" t="str">
            <v>20200101321</v>
          </cell>
          <cell r="F8483" t="str">
            <v>唐腕</v>
          </cell>
          <cell r="G8483" t="str">
            <v>500228200205286340</v>
          </cell>
        </row>
        <row r="8484">
          <cell r="E8484" t="str">
            <v>20200101322</v>
          </cell>
          <cell r="F8484" t="str">
            <v>白智钱</v>
          </cell>
          <cell r="G8484" t="str">
            <v>500229200101293323</v>
          </cell>
        </row>
        <row r="8485">
          <cell r="E8485" t="str">
            <v>20200101323</v>
          </cell>
          <cell r="F8485" t="str">
            <v>廖能彬</v>
          </cell>
          <cell r="G8485" t="str">
            <v>500229200101294780</v>
          </cell>
        </row>
        <row r="8486">
          <cell r="E8486" t="str">
            <v>20200101324</v>
          </cell>
          <cell r="F8486" t="str">
            <v>李杨</v>
          </cell>
          <cell r="G8486" t="str">
            <v>500234200105296047</v>
          </cell>
        </row>
        <row r="8487">
          <cell r="E8487" t="str">
            <v>20200101325</v>
          </cell>
          <cell r="F8487" t="str">
            <v>吴帮翠</v>
          </cell>
          <cell r="G8487" t="str">
            <v>500234200109108701</v>
          </cell>
        </row>
        <row r="8488">
          <cell r="E8488" t="str">
            <v>20200101326</v>
          </cell>
          <cell r="F8488" t="str">
            <v>黎诗悦</v>
          </cell>
          <cell r="G8488" t="str">
            <v>500234200109275788</v>
          </cell>
        </row>
        <row r="8489">
          <cell r="E8489" t="str">
            <v>20200101327</v>
          </cell>
          <cell r="F8489" t="str">
            <v>王眯</v>
          </cell>
          <cell r="G8489" t="str">
            <v>500233200408171042</v>
          </cell>
        </row>
        <row r="8490">
          <cell r="E8490" t="str">
            <v>20200101328</v>
          </cell>
          <cell r="F8490" t="str">
            <v>邝晶晶</v>
          </cell>
          <cell r="G8490" t="str">
            <v>500233200203286882</v>
          </cell>
        </row>
        <row r="8491">
          <cell r="E8491" t="str">
            <v>20200101329</v>
          </cell>
          <cell r="F8491" t="str">
            <v>张爱鑫</v>
          </cell>
          <cell r="G8491" t="str">
            <v>500235200205100343</v>
          </cell>
        </row>
        <row r="8492">
          <cell r="E8492" t="str">
            <v>20200101330</v>
          </cell>
          <cell r="F8492" t="str">
            <v>黄小洪</v>
          </cell>
          <cell r="G8492" t="str">
            <v>500235200209121360</v>
          </cell>
        </row>
        <row r="8493">
          <cell r="E8493" t="str">
            <v>20200101331</v>
          </cell>
          <cell r="F8493" t="str">
            <v>付银兰</v>
          </cell>
          <cell r="G8493" t="str">
            <v>500235200410032482</v>
          </cell>
        </row>
        <row r="8494">
          <cell r="E8494" t="str">
            <v>20200101332</v>
          </cell>
          <cell r="F8494" t="str">
            <v>卢威</v>
          </cell>
          <cell r="G8494" t="str">
            <v>50023520020314086X</v>
          </cell>
        </row>
        <row r="8495">
          <cell r="E8495" t="str">
            <v>20200101333</v>
          </cell>
          <cell r="F8495" t="str">
            <v>田春艳</v>
          </cell>
          <cell r="G8495" t="str">
            <v>500235200210083744</v>
          </cell>
        </row>
        <row r="8496">
          <cell r="E8496" t="str">
            <v>20200101334</v>
          </cell>
          <cell r="F8496" t="str">
            <v>张娥</v>
          </cell>
          <cell r="G8496" t="str">
            <v>500236200109260802</v>
          </cell>
        </row>
        <row r="8497">
          <cell r="E8497" t="str">
            <v>20200101335</v>
          </cell>
          <cell r="F8497" t="str">
            <v>潘红霞</v>
          </cell>
          <cell r="G8497" t="str">
            <v>500236200201152601</v>
          </cell>
        </row>
        <row r="8498">
          <cell r="E8498" t="str">
            <v>20200101336</v>
          </cell>
          <cell r="F8498" t="str">
            <v>付净婷</v>
          </cell>
          <cell r="G8498" t="str">
            <v>500238200202050167</v>
          </cell>
        </row>
        <row r="8499">
          <cell r="E8499" t="str">
            <v>20200101337</v>
          </cell>
          <cell r="F8499" t="str">
            <v>梁璐</v>
          </cell>
          <cell r="G8499" t="str">
            <v>500237200206176086</v>
          </cell>
        </row>
        <row r="8500">
          <cell r="E8500" t="str">
            <v>20200101338</v>
          </cell>
          <cell r="F8500" t="str">
            <v>李姗莎</v>
          </cell>
          <cell r="G8500" t="str">
            <v>500238200207210166</v>
          </cell>
        </row>
        <row r="8501">
          <cell r="E8501" t="str">
            <v>20200101339</v>
          </cell>
          <cell r="F8501" t="str">
            <v>王一旭</v>
          </cell>
          <cell r="G8501" t="str">
            <v>511623200112263943</v>
          </cell>
        </row>
        <row r="8502">
          <cell r="E8502" t="str">
            <v>20200101340</v>
          </cell>
          <cell r="F8502" t="str">
            <v>文天亿</v>
          </cell>
          <cell r="G8502" t="str">
            <v>500243200205081744</v>
          </cell>
        </row>
        <row r="8503">
          <cell r="E8503" t="str">
            <v>20200101341</v>
          </cell>
          <cell r="F8503" t="str">
            <v>袁柔</v>
          </cell>
          <cell r="G8503" t="str">
            <v>430524200101121800</v>
          </cell>
        </row>
        <row r="8504">
          <cell r="E8504" t="str">
            <v>20200101342</v>
          </cell>
          <cell r="F8504" t="str">
            <v>杨进</v>
          </cell>
          <cell r="G8504" t="str">
            <v>500241200205160917</v>
          </cell>
        </row>
        <row r="8505">
          <cell r="E8505" t="str">
            <v>20200101343</v>
          </cell>
          <cell r="F8505" t="str">
            <v>刘晓月</v>
          </cell>
          <cell r="G8505" t="str">
            <v>500235200302267663</v>
          </cell>
        </row>
        <row r="8506">
          <cell r="E8506" t="str">
            <v>20200101344</v>
          </cell>
          <cell r="F8506" t="str">
            <v>甘羽彤</v>
          </cell>
          <cell r="G8506" t="str">
            <v>511623200111015040</v>
          </cell>
        </row>
        <row r="8507">
          <cell r="E8507" t="str">
            <v>20200101345</v>
          </cell>
          <cell r="F8507" t="str">
            <v>姚庆</v>
          </cell>
          <cell r="G8507" t="str">
            <v>500242200202222226</v>
          </cell>
        </row>
        <row r="8508">
          <cell r="E8508" t="str">
            <v>20200101346</v>
          </cell>
          <cell r="F8508" t="str">
            <v>王凌欢</v>
          </cell>
          <cell r="G8508" t="str">
            <v>500242200212055425</v>
          </cell>
        </row>
        <row r="8509">
          <cell r="E8509" t="str">
            <v>20200101347</v>
          </cell>
          <cell r="F8509" t="str">
            <v>向绍春</v>
          </cell>
          <cell r="G8509" t="str">
            <v>50024319990228260X</v>
          </cell>
        </row>
        <row r="8510">
          <cell r="E8510" t="str">
            <v>20200101348</v>
          </cell>
          <cell r="F8510" t="str">
            <v>谢琴</v>
          </cell>
          <cell r="G8510" t="str">
            <v>500243200211024463</v>
          </cell>
        </row>
        <row r="8511">
          <cell r="E8511" t="str">
            <v>20200137106</v>
          </cell>
          <cell r="F8511" t="str">
            <v>吴雪雯</v>
          </cell>
          <cell r="G8511" t="str">
            <v>500101200205244348</v>
          </cell>
        </row>
        <row r="8512">
          <cell r="E8512" t="str">
            <v>20200101208</v>
          </cell>
          <cell r="F8512" t="str">
            <v>刘廷瑶</v>
          </cell>
          <cell r="G8512" t="str">
            <v>500223200209064866</v>
          </cell>
        </row>
        <row r="8513">
          <cell r="E8513" t="str">
            <v>20200112018</v>
          </cell>
          <cell r="F8513" t="str">
            <v>郭裔红</v>
          </cell>
          <cell r="G8513" t="str">
            <v>500222200205085444</v>
          </cell>
        </row>
        <row r="8514">
          <cell r="E8514" t="str">
            <v>20200130038</v>
          </cell>
          <cell r="F8514" t="str">
            <v>金显旗</v>
          </cell>
          <cell r="G8514" t="str">
            <v>500101200208297285</v>
          </cell>
        </row>
        <row r="8515">
          <cell r="E8515" t="str">
            <v>20210101309</v>
          </cell>
          <cell r="F8515" t="str">
            <v>王雪倩</v>
          </cell>
          <cell r="G8515" t="str">
            <v>411425200209295747</v>
          </cell>
        </row>
        <row r="8516">
          <cell r="E8516" t="str">
            <v>20210101310</v>
          </cell>
          <cell r="F8516" t="str">
            <v>蒋双徽</v>
          </cell>
          <cell r="G8516" t="str">
            <v>500230200210093764</v>
          </cell>
        </row>
        <row r="8517">
          <cell r="E8517" t="str">
            <v>20210101311</v>
          </cell>
          <cell r="F8517" t="str">
            <v>周家乐</v>
          </cell>
          <cell r="G8517" t="str">
            <v>500223200210248865</v>
          </cell>
        </row>
        <row r="8518">
          <cell r="E8518" t="str">
            <v>20210101312</v>
          </cell>
          <cell r="F8518" t="str">
            <v>彭之玲</v>
          </cell>
          <cell r="G8518" t="str">
            <v>500108200307183421</v>
          </cell>
        </row>
        <row r="8519">
          <cell r="E8519" t="str">
            <v>20210101313</v>
          </cell>
          <cell r="F8519" t="str">
            <v>万佳</v>
          </cell>
          <cell r="G8519" t="str">
            <v>500233200203078522</v>
          </cell>
        </row>
        <row r="8520">
          <cell r="E8520" t="str">
            <v>20210101314</v>
          </cell>
          <cell r="F8520" t="str">
            <v>江欣怡</v>
          </cell>
          <cell r="G8520" t="str">
            <v>500109200302117528</v>
          </cell>
        </row>
        <row r="8521">
          <cell r="E8521" t="str">
            <v>20210101315</v>
          </cell>
          <cell r="F8521" t="str">
            <v>刘梦莹</v>
          </cell>
          <cell r="G8521" t="str">
            <v>511623200307062367</v>
          </cell>
        </row>
        <row r="8522">
          <cell r="E8522" t="str">
            <v>20210101317</v>
          </cell>
          <cell r="F8522" t="str">
            <v>马露媛</v>
          </cell>
          <cell r="G8522" t="str">
            <v>500222200303060320</v>
          </cell>
        </row>
        <row r="8523">
          <cell r="E8523" t="str">
            <v>20210101318</v>
          </cell>
          <cell r="F8523" t="str">
            <v>刘海霞</v>
          </cell>
          <cell r="G8523" t="str">
            <v>500112200204153662</v>
          </cell>
        </row>
        <row r="8524">
          <cell r="E8524" t="str">
            <v>20210101319</v>
          </cell>
          <cell r="F8524" t="str">
            <v>姚露</v>
          </cell>
          <cell r="G8524" t="str">
            <v>500112200303121148</v>
          </cell>
        </row>
        <row r="8525">
          <cell r="E8525" t="str">
            <v>20210101320</v>
          </cell>
          <cell r="F8525" t="str">
            <v>陈关运</v>
          </cell>
          <cell r="G8525" t="str">
            <v>51052220030816969X</v>
          </cell>
        </row>
        <row r="8526">
          <cell r="E8526" t="str">
            <v>20210101321</v>
          </cell>
          <cell r="F8526" t="str">
            <v>陈昊</v>
          </cell>
          <cell r="G8526" t="str">
            <v>500109200211170016</v>
          </cell>
        </row>
        <row r="8527">
          <cell r="E8527" t="str">
            <v>20210101322</v>
          </cell>
          <cell r="F8527" t="str">
            <v>曾胤嘉</v>
          </cell>
          <cell r="G8527" t="str">
            <v>500223200406134106</v>
          </cell>
        </row>
        <row r="8528">
          <cell r="E8528" t="str">
            <v>20210101323</v>
          </cell>
          <cell r="F8528" t="str">
            <v>何丽华</v>
          </cell>
          <cell r="G8528" t="str">
            <v>500243200404216883</v>
          </cell>
        </row>
        <row r="8529">
          <cell r="E8529" t="str">
            <v>20210101324</v>
          </cell>
          <cell r="F8529" t="str">
            <v>骆小攀</v>
          </cell>
          <cell r="G8529" t="str">
            <v>500384200401153824</v>
          </cell>
        </row>
        <row r="8530">
          <cell r="E8530" t="str">
            <v>20210101325</v>
          </cell>
          <cell r="F8530" t="str">
            <v>刘睿</v>
          </cell>
          <cell r="G8530" t="str">
            <v>500230200209194795</v>
          </cell>
        </row>
        <row r="8531">
          <cell r="E8531" t="str">
            <v>20210101326</v>
          </cell>
          <cell r="F8531" t="str">
            <v>陈红竹</v>
          </cell>
          <cell r="G8531" t="str">
            <v>500230200307031586</v>
          </cell>
        </row>
        <row r="8532">
          <cell r="E8532" t="str">
            <v>20210101328</v>
          </cell>
          <cell r="F8532" t="str">
            <v>张小竽</v>
          </cell>
          <cell r="G8532" t="str">
            <v>500228200309137841</v>
          </cell>
        </row>
        <row r="8533">
          <cell r="E8533" t="str">
            <v>20210101329</v>
          </cell>
          <cell r="F8533" t="str">
            <v>孙杨清</v>
          </cell>
          <cell r="G8533" t="str">
            <v>500228200106025604</v>
          </cell>
        </row>
        <row r="8534">
          <cell r="E8534" t="str">
            <v>20210101330</v>
          </cell>
          <cell r="F8534" t="str">
            <v>李佳雯</v>
          </cell>
          <cell r="G8534" t="str">
            <v>511722200303242722</v>
          </cell>
        </row>
        <row r="8535">
          <cell r="E8535" t="str">
            <v>20210101331</v>
          </cell>
          <cell r="F8535" t="str">
            <v>江珊</v>
          </cell>
          <cell r="G8535" t="str">
            <v>500228200108251808</v>
          </cell>
        </row>
        <row r="8536">
          <cell r="E8536" t="str">
            <v>20210101332</v>
          </cell>
          <cell r="F8536" t="str">
            <v>冉菁</v>
          </cell>
          <cell r="G8536" t="str">
            <v>500229200305054228</v>
          </cell>
        </row>
        <row r="8537">
          <cell r="E8537" t="str">
            <v>20210101333</v>
          </cell>
          <cell r="F8537" t="str">
            <v>任情</v>
          </cell>
          <cell r="G8537" t="str">
            <v>500233200308020802</v>
          </cell>
        </row>
        <row r="8538">
          <cell r="E8538" t="str">
            <v>20210101334</v>
          </cell>
          <cell r="F8538" t="str">
            <v>严晓艳</v>
          </cell>
          <cell r="G8538" t="str">
            <v>50023520020511928X</v>
          </cell>
        </row>
        <row r="8539">
          <cell r="E8539" t="str">
            <v>20210101335</v>
          </cell>
          <cell r="F8539" t="str">
            <v>李金玲</v>
          </cell>
          <cell r="G8539" t="str">
            <v>500238200503232722</v>
          </cell>
        </row>
        <row r="8540">
          <cell r="E8540" t="str">
            <v>20210101337</v>
          </cell>
          <cell r="F8540" t="str">
            <v>冉芙蓉</v>
          </cell>
          <cell r="G8540" t="str">
            <v>500241200211064323</v>
          </cell>
        </row>
        <row r="8541">
          <cell r="E8541" t="str">
            <v>20210101338</v>
          </cell>
          <cell r="F8541" t="str">
            <v>杜文豪</v>
          </cell>
          <cell r="G8541" t="str">
            <v>50010120030416081X</v>
          </cell>
        </row>
        <row r="8542">
          <cell r="E8542" t="str">
            <v>20210101339</v>
          </cell>
          <cell r="F8542" t="str">
            <v>陈映彤</v>
          </cell>
          <cell r="G8542" t="str">
            <v>500101200309016067</v>
          </cell>
        </row>
        <row r="8543">
          <cell r="E8543" t="str">
            <v>20210101340</v>
          </cell>
          <cell r="F8543" t="str">
            <v>李思莹</v>
          </cell>
          <cell r="G8543" t="str">
            <v>500101200402185607</v>
          </cell>
        </row>
        <row r="8544">
          <cell r="E8544" t="str">
            <v>20210101341</v>
          </cell>
          <cell r="F8544" t="str">
            <v>黄歆苡</v>
          </cell>
          <cell r="G8544" t="str">
            <v>510131200305150023</v>
          </cell>
        </row>
        <row r="8545">
          <cell r="E8545" t="str">
            <v>20210101343</v>
          </cell>
          <cell r="F8545" t="str">
            <v>刘燕</v>
          </cell>
          <cell r="G8545" t="str">
            <v>411526200305017044</v>
          </cell>
        </row>
        <row r="8546">
          <cell r="E8546" t="str">
            <v>20210101344</v>
          </cell>
          <cell r="F8546" t="str">
            <v>王诗语</v>
          </cell>
          <cell r="G8546" t="str">
            <v>500382200303040401</v>
          </cell>
        </row>
        <row r="8547">
          <cell r="E8547" t="str">
            <v>20210101345</v>
          </cell>
          <cell r="F8547" t="str">
            <v>古润峰</v>
          </cell>
          <cell r="G8547" t="str">
            <v>500105200207173913</v>
          </cell>
        </row>
        <row r="8548">
          <cell r="E8548" t="str">
            <v>20210101346</v>
          </cell>
          <cell r="F8548" t="str">
            <v>戴雨璇</v>
          </cell>
          <cell r="G8548" t="str">
            <v>500106200307153529</v>
          </cell>
        </row>
        <row r="8549">
          <cell r="E8549" t="str">
            <v>20210101347</v>
          </cell>
          <cell r="F8549" t="str">
            <v>曾孟婷</v>
          </cell>
          <cell r="G8549" t="str">
            <v>500109200303186621</v>
          </cell>
        </row>
        <row r="8550">
          <cell r="E8550" t="str">
            <v>20210101348</v>
          </cell>
          <cell r="F8550" t="str">
            <v>刘航</v>
          </cell>
          <cell r="G8550" t="str">
            <v>511622200204065227</v>
          </cell>
        </row>
        <row r="8551">
          <cell r="E8551" t="str">
            <v>20210101349</v>
          </cell>
          <cell r="F8551" t="str">
            <v>甄舒润</v>
          </cell>
          <cell r="G8551" t="str">
            <v>500113200204126716</v>
          </cell>
        </row>
        <row r="8552">
          <cell r="E8552" t="str">
            <v>20210101350</v>
          </cell>
          <cell r="F8552" t="str">
            <v>郑光旭</v>
          </cell>
          <cell r="G8552" t="str">
            <v>500112200305081354</v>
          </cell>
        </row>
        <row r="8553">
          <cell r="E8553" t="str">
            <v>20210101351</v>
          </cell>
          <cell r="F8553" t="str">
            <v>荣倩</v>
          </cell>
          <cell r="G8553" t="str">
            <v>500112200209083843</v>
          </cell>
        </row>
        <row r="8554">
          <cell r="E8554" t="str">
            <v>20210101352</v>
          </cell>
          <cell r="F8554" t="str">
            <v>陈文静</v>
          </cell>
          <cell r="G8554" t="str">
            <v>500225200304247786</v>
          </cell>
        </row>
        <row r="8555">
          <cell r="E8555" t="str">
            <v>20210101353</v>
          </cell>
          <cell r="F8555" t="str">
            <v>张瑞雪</v>
          </cell>
          <cell r="G8555" t="str">
            <v>500226200210182228</v>
          </cell>
        </row>
        <row r="8556">
          <cell r="E8556" t="str">
            <v>20210101354</v>
          </cell>
          <cell r="F8556" t="str">
            <v>徐雪芹</v>
          </cell>
          <cell r="G8556" t="str">
            <v>500102200301252707</v>
          </cell>
        </row>
        <row r="8557">
          <cell r="E8557" t="str">
            <v>20210101356</v>
          </cell>
          <cell r="F8557" t="str">
            <v>阮思语</v>
          </cell>
          <cell r="G8557" t="str">
            <v>421126200311045746</v>
          </cell>
        </row>
        <row r="8558">
          <cell r="E8558" t="str">
            <v>20210101357</v>
          </cell>
          <cell r="F8558" t="str">
            <v>李扬阳</v>
          </cell>
          <cell r="G8558" t="str">
            <v>500231200212152250</v>
          </cell>
        </row>
        <row r="8559">
          <cell r="E8559" t="str">
            <v>20210101358</v>
          </cell>
          <cell r="F8559" t="str">
            <v>蒋勤琴</v>
          </cell>
          <cell r="G8559" t="str">
            <v>500230200304070280</v>
          </cell>
        </row>
        <row r="8560">
          <cell r="E8560" t="str">
            <v>20210101359</v>
          </cell>
          <cell r="F8560" t="str">
            <v>谢雨欣</v>
          </cell>
          <cell r="G8560" t="str">
            <v>500228200308246624</v>
          </cell>
        </row>
        <row r="8561">
          <cell r="E8561" t="str">
            <v>20210101360</v>
          </cell>
          <cell r="F8561" t="str">
            <v>罗佳佳</v>
          </cell>
          <cell r="G8561" t="str">
            <v>500234200503097027</v>
          </cell>
        </row>
        <row r="8562">
          <cell r="E8562" t="str">
            <v>20210101361</v>
          </cell>
          <cell r="F8562" t="str">
            <v>陈航</v>
          </cell>
          <cell r="G8562" t="str">
            <v>500234200311120018</v>
          </cell>
        </row>
        <row r="8563">
          <cell r="E8563" t="str">
            <v>20210101362</v>
          </cell>
          <cell r="F8563" t="str">
            <v>蒋奷奷</v>
          </cell>
          <cell r="G8563" t="str">
            <v>500234200210222867</v>
          </cell>
        </row>
        <row r="8564">
          <cell r="E8564" t="str">
            <v>20210101363</v>
          </cell>
          <cell r="F8564" t="str">
            <v>谢智慧</v>
          </cell>
          <cell r="G8564" t="str">
            <v>500233200305154442</v>
          </cell>
        </row>
        <row r="8565">
          <cell r="E8565" t="str">
            <v>20210101364</v>
          </cell>
          <cell r="F8565" t="str">
            <v>毛婷</v>
          </cell>
          <cell r="G8565" t="str">
            <v>500233200308262385</v>
          </cell>
        </row>
        <row r="8566">
          <cell r="E8566" t="str">
            <v>20210101365</v>
          </cell>
          <cell r="F8566" t="str">
            <v>余年念</v>
          </cell>
          <cell r="G8566" t="str">
            <v>500235200202162485</v>
          </cell>
        </row>
        <row r="8567">
          <cell r="E8567" t="str">
            <v>20210101366</v>
          </cell>
          <cell r="F8567" t="str">
            <v>叶秋红</v>
          </cell>
          <cell r="G8567" t="str">
            <v>500235200112097026</v>
          </cell>
        </row>
        <row r="8568">
          <cell r="E8568" t="str">
            <v>20210101367</v>
          </cell>
          <cell r="F8568" t="str">
            <v>高世敏</v>
          </cell>
          <cell r="G8568" t="str">
            <v>500238200212093523</v>
          </cell>
        </row>
        <row r="8569">
          <cell r="E8569" t="str">
            <v>20210101368</v>
          </cell>
          <cell r="F8569" t="str">
            <v>王洋</v>
          </cell>
          <cell r="G8569" t="str">
            <v>500238200306167829</v>
          </cell>
        </row>
        <row r="8570">
          <cell r="E8570" t="str">
            <v>20210101369</v>
          </cell>
          <cell r="F8570" t="str">
            <v>罗晓凤</v>
          </cell>
          <cell r="G8570" t="str">
            <v>50024020051103412X</v>
          </cell>
        </row>
        <row r="8571">
          <cell r="E8571" t="str">
            <v>20210101370</v>
          </cell>
          <cell r="F8571" t="str">
            <v>杨项莲</v>
          </cell>
          <cell r="G8571" t="str">
            <v>50024320060118688X</v>
          </cell>
        </row>
        <row r="8572">
          <cell r="E8572" t="str">
            <v>20210101371</v>
          </cell>
          <cell r="F8572" t="str">
            <v>罗海雯</v>
          </cell>
          <cell r="G8572" t="str">
            <v>500232200105105463</v>
          </cell>
        </row>
        <row r="8573">
          <cell r="E8573" t="str">
            <v>20210101373</v>
          </cell>
          <cell r="F8573" t="str">
            <v>陈维琼</v>
          </cell>
          <cell r="G8573" t="str">
            <v>500242200208248128</v>
          </cell>
        </row>
        <row r="8574">
          <cell r="E8574" t="str">
            <v>20210101374</v>
          </cell>
          <cell r="F8574" t="str">
            <v>李文</v>
          </cell>
          <cell r="G8574" t="str">
            <v>500234200212045761</v>
          </cell>
        </row>
        <row r="8575">
          <cell r="E8575" t="str">
            <v>20210101375</v>
          </cell>
          <cell r="F8575" t="str">
            <v>张怀霞</v>
          </cell>
          <cell r="G8575" t="str">
            <v>511525200212028729</v>
          </cell>
        </row>
        <row r="8576">
          <cell r="E8576" t="str">
            <v>20210101376</v>
          </cell>
          <cell r="F8576" t="str">
            <v>丁灵</v>
          </cell>
          <cell r="G8576" t="str">
            <v>640381200001072728</v>
          </cell>
        </row>
        <row r="8577">
          <cell r="E8577" t="str">
            <v>20210101377</v>
          </cell>
          <cell r="F8577" t="str">
            <v>刘华</v>
          </cell>
          <cell r="G8577" t="str">
            <v>360782200105224440</v>
          </cell>
        </row>
        <row r="8578">
          <cell r="E8578" t="str">
            <v>20210101379</v>
          </cell>
          <cell r="F8578" t="str">
            <v>王颖</v>
          </cell>
          <cell r="G8578" t="str">
            <v>500105200307013925</v>
          </cell>
        </row>
        <row r="8579">
          <cell r="E8579" t="str">
            <v>20210101381</v>
          </cell>
          <cell r="F8579" t="str">
            <v>胡婷</v>
          </cell>
          <cell r="G8579" t="str">
            <v>500221200303141247</v>
          </cell>
        </row>
        <row r="8580">
          <cell r="E8580" t="str">
            <v>20210101382</v>
          </cell>
          <cell r="F8580" t="str">
            <v>徐丽</v>
          </cell>
          <cell r="G8580" t="str">
            <v>500222200210276827</v>
          </cell>
        </row>
        <row r="8581">
          <cell r="E8581" t="str">
            <v>20210101383</v>
          </cell>
          <cell r="F8581" t="str">
            <v>程婕</v>
          </cell>
          <cell r="G8581" t="str">
            <v>500381200212140822</v>
          </cell>
        </row>
        <row r="8582">
          <cell r="E8582" t="str">
            <v>20210101384</v>
          </cell>
          <cell r="F8582" t="str">
            <v>程琪</v>
          </cell>
          <cell r="G8582" t="str">
            <v>500224200212317664</v>
          </cell>
        </row>
        <row r="8583">
          <cell r="E8583" t="str">
            <v>20210101385</v>
          </cell>
          <cell r="F8583" t="str">
            <v>王礼婷</v>
          </cell>
          <cell r="G8583" t="str">
            <v>500383200212120568</v>
          </cell>
        </row>
        <row r="8584">
          <cell r="E8584" t="str">
            <v>20210101386</v>
          </cell>
          <cell r="F8584" t="str">
            <v>周洁</v>
          </cell>
          <cell r="G8584" t="str">
            <v>500226200209100328</v>
          </cell>
        </row>
        <row r="8585">
          <cell r="E8585" t="str">
            <v>20210101387</v>
          </cell>
          <cell r="F8585" t="str">
            <v>郑利</v>
          </cell>
          <cell r="G8585" t="str">
            <v>500230200104170287</v>
          </cell>
        </row>
        <row r="8586">
          <cell r="E8586" t="str">
            <v>20210101388</v>
          </cell>
          <cell r="F8586" t="str">
            <v>贺佳佳</v>
          </cell>
          <cell r="G8586" t="str">
            <v>500231200508286805</v>
          </cell>
        </row>
        <row r="8587">
          <cell r="E8587" t="str">
            <v>20210101389</v>
          </cell>
          <cell r="F8587" t="str">
            <v>刘诗涵</v>
          </cell>
          <cell r="G8587" t="str">
            <v>500231200206172263</v>
          </cell>
        </row>
        <row r="8588">
          <cell r="E8588" t="str">
            <v>20210101390</v>
          </cell>
          <cell r="F8588" t="str">
            <v>卓玲</v>
          </cell>
          <cell r="G8588" t="str">
            <v>500230200212186745</v>
          </cell>
        </row>
        <row r="8589">
          <cell r="E8589" t="str">
            <v>20210101391</v>
          </cell>
          <cell r="F8589" t="str">
            <v>湛徐银</v>
          </cell>
          <cell r="G8589" t="str">
            <v>50023020020719621X</v>
          </cell>
        </row>
        <row r="8590">
          <cell r="E8590" t="str">
            <v>20210101392</v>
          </cell>
          <cell r="F8590" t="str">
            <v>周明英</v>
          </cell>
          <cell r="G8590" t="str">
            <v>500234200201284687</v>
          </cell>
        </row>
        <row r="8591">
          <cell r="E8591" t="str">
            <v>20210101393</v>
          </cell>
          <cell r="F8591" t="str">
            <v>余清洋</v>
          </cell>
          <cell r="G8591" t="str">
            <v>500234200404271499</v>
          </cell>
        </row>
        <row r="8592">
          <cell r="E8592" t="str">
            <v>20210101394</v>
          </cell>
          <cell r="F8592" t="str">
            <v>文芳</v>
          </cell>
          <cell r="G8592" t="str">
            <v>500234200401067388</v>
          </cell>
        </row>
        <row r="8593">
          <cell r="E8593" t="str">
            <v>20210101395</v>
          </cell>
          <cell r="F8593" t="str">
            <v>赵欣宇</v>
          </cell>
          <cell r="G8593" t="str">
            <v>500234200309125282</v>
          </cell>
        </row>
        <row r="8594">
          <cell r="E8594" t="str">
            <v>20210101396</v>
          </cell>
          <cell r="F8594" t="str">
            <v>谭毅</v>
          </cell>
          <cell r="G8594" t="str">
            <v>500234200209263530</v>
          </cell>
        </row>
        <row r="8595">
          <cell r="E8595" t="str">
            <v>20210101397</v>
          </cell>
          <cell r="F8595" t="str">
            <v>廖一璇</v>
          </cell>
          <cell r="G8595" t="str">
            <v>500233200303090027</v>
          </cell>
        </row>
        <row r="8596">
          <cell r="E8596" t="str">
            <v>20210101398</v>
          </cell>
          <cell r="F8596" t="str">
            <v>刘嘉琪</v>
          </cell>
          <cell r="G8596" t="str">
            <v>500233200211288888</v>
          </cell>
        </row>
        <row r="8597">
          <cell r="E8597" t="str">
            <v>20210101399</v>
          </cell>
          <cell r="F8597" t="str">
            <v>方超</v>
          </cell>
          <cell r="G8597" t="str">
            <v>500233200305224711</v>
          </cell>
        </row>
        <row r="8598">
          <cell r="E8598" t="str">
            <v>20210101400</v>
          </cell>
          <cell r="F8598" t="str">
            <v>胡平容</v>
          </cell>
          <cell r="G8598" t="str">
            <v>500238200209028608</v>
          </cell>
        </row>
        <row r="8599">
          <cell r="E8599" t="str">
            <v>20210101401</v>
          </cell>
          <cell r="F8599" t="str">
            <v>黄丽</v>
          </cell>
          <cell r="G8599" t="str">
            <v>500114200201291069</v>
          </cell>
        </row>
        <row r="8600">
          <cell r="E8600" t="str">
            <v>20210101402</v>
          </cell>
          <cell r="F8600" t="str">
            <v>邱念</v>
          </cell>
          <cell r="G8600" t="str">
            <v>500239200305143928</v>
          </cell>
        </row>
        <row r="8601">
          <cell r="E8601" t="str">
            <v>20210101403</v>
          </cell>
          <cell r="F8601" t="str">
            <v>马秋杰</v>
          </cell>
          <cell r="G8601" t="str">
            <v>500240200209225240</v>
          </cell>
        </row>
        <row r="8602">
          <cell r="E8602" t="str">
            <v>20210101404</v>
          </cell>
          <cell r="F8602" t="str">
            <v>赵月</v>
          </cell>
          <cell r="G8602" t="str">
            <v>500243200107193523</v>
          </cell>
        </row>
        <row r="8603">
          <cell r="E8603" t="str">
            <v>20210101405</v>
          </cell>
          <cell r="F8603" t="str">
            <v>冉娜</v>
          </cell>
          <cell r="G8603" t="str">
            <v>50024220030125352X</v>
          </cell>
        </row>
        <row r="8604">
          <cell r="E8604" t="str">
            <v>20210101406</v>
          </cell>
          <cell r="F8604" t="str">
            <v>张颖</v>
          </cell>
          <cell r="G8604" t="str">
            <v>500242200208111228</v>
          </cell>
        </row>
        <row r="8605">
          <cell r="E8605" t="str">
            <v>20210101407</v>
          </cell>
          <cell r="F8605" t="str">
            <v>杨玉霞</v>
          </cell>
          <cell r="G8605" t="str">
            <v>50024220030810472X</v>
          </cell>
        </row>
        <row r="8606">
          <cell r="E8606" t="str">
            <v>20210101408</v>
          </cell>
          <cell r="F8606" t="str">
            <v>刘宇僮</v>
          </cell>
          <cell r="G8606" t="str">
            <v>500101200210193725</v>
          </cell>
        </row>
        <row r="8607">
          <cell r="E8607" t="str">
            <v>20210101409</v>
          </cell>
          <cell r="F8607" t="str">
            <v>杨靖媛</v>
          </cell>
          <cell r="G8607" t="str">
            <v>500101200308199148</v>
          </cell>
        </row>
        <row r="8608">
          <cell r="E8608" t="str">
            <v>20210101410</v>
          </cell>
          <cell r="F8608" t="str">
            <v>王雅楠</v>
          </cell>
          <cell r="G8608" t="str">
            <v>530402200212112026</v>
          </cell>
        </row>
        <row r="8609">
          <cell r="E8609" t="str">
            <v>20210101001</v>
          </cell>
          <cell r="F8609" t="str">
            <v>张晨晰</v>
          </cell>
          <cell r="G8609" t="str">
            <v>130124200212040920</v>
          </cell>
        </row>
        <row r="8610">
          <cell r="E8610" t="str">
            <v>20210101002</v>
          </cell>
          <cell r="F8610" t="str">
            <v>沈美玲</v>
          </cell>
          <cell r="G8610" t="str">
            <v>422827200306130220</v>
          </cell>
        </row>
        <row r="8611">
          <cell r="E8611" t="str">
            <v>20210101003</v>
          </cell>
          <cell r="F8611" t="str">
            <v>何进银</v>
          </cell>
          <cell r="G8611" t="str">
            <v>500240200109136267</v>
          </cell>
        </row>
        <row r="8612">
          <cell r="E8612" t="str">
            <v>20210101004</v>
          </cell>
          <cell r="F8612" t="str">
            <v>陈春来</v>
          </cell>
          <cell r="G8612" t="str">
            <v>500107200301133427</v>
          </cell>
        </row>
        <row r="8613">
          <cell r="E8613" t="str">
            <v>20210101005</v>
          </cell>
          <cell r="F8613" t="str">
            <v>卓艺</v>
          </cell>
          <cell r="G8613" t="str">
            <v>500115200308231759</v>
          </cell>
        </row>
        <row r="8614">
          <cell r="E8614" t="str">
            <v>20210101006</v>
          </cell>
          <cell r="F8614" t="str">
            <v>潘娜</v>
          </cell>
          <cell r="G8614" t="str">
            <v>500113200207284162</v>
          </cell>
        </row>
        <row r="8615">
          <cell r="E8615" t="str">
            <v>20210101007</v>
          </cell>
          <cell r="F8615" t="str">
            <v>李美彦</v>
          </cell>
          <cell r="G8615" t="str">
            <v>500381200303032229</v>
          </cell>
        </row>
        <row r="8616">
          <cell r="E8616" t="str">
            <v>20210101008</v>
          </cell>
          <cell r="F8616" t="str">
            <v>涂晓清</v>
          </cell>
          <cell r="G8616" t="str">
            <v>500381200104076245</v>
          </cell>
        </row>
        <row r="8617">
          <cell r="E8617" t="str">
            <v>20210101009</v>
          </cell>
          <cell r="F8617" t="str">
            <v>刘畅</v>
          </cell>
          <cell r="G8617" t="str">
            <v>500382200211300843</v>
          </cell>
        </row>
        <row r="8618">
          <cell r="E8618" t="str">
            <v>20210101010</v>
          </cell>
          <cell r="F8618" t="str">
            <v>陈小艳</v>
          </cell>
          <cell r="G8618" t="str">
            <v>50022320000416410X</v>
          </cell>
        </row>
        <row r="8619">
          <cell r="E8619" t="str">
            <v>20210101011</v>
          </cell>
          <cell r="F8619" t="str">
            <v>钟怡</v>
          </cell>
          <cell r="G8619" t="str">
            <v>500224200203226285</v>
          </cell>
        </row>
        <row r="8620">
          <cell r="E8620" t="str">
            <v>20210101012</v>
          </cell>
          <cell r="F8620" t="str">
            <v>瞿波</v>
          </cell>
          <cell r="G8620" t="str">
            <v>500225200208183356</v>
          </cell>
        </row>
        <row r="8621">
          <cell r="E8621" t="str">
            <v>20210101013</v>
          </cell>
          <cell r="F8621" t="str">
            <v>苏鑫</v>
          </cell>
          <cell r="G8621" t="str">
            <v>500225200212200710</v>
          </cell>
        </row>
        <row r="8622">
          <cell r="E8622" t="str">
            <v>20210101015</v>
          </cell>
          <cell r="F8622" t="str">
            <v>王瑞</v>
          </cell>
          <cell r="G8622" t="str">
            <v>511011200205198302</v>
          </cell>
        </row>
        <row r="8623">
          <cell r="E8623" t="str">
            <v>20210101016</v>
          </cell>
          <cell r="F8623" t="str">
            <v>熊楝楝</v>
          </cell>
          <cell r="G8623" t="str">
            <v>500102200212185506</v>
          </cell>
        </row>
        <row r="8624">
          <cell r="E8624" t="str">
            <v>20210101017</v>
          </cell>
          <cell r="F8624" t="str">
            <v>但嘉仪</v>
          </cell>
          <cell r="G8624" t="str">
            <v>500221200212080426</v>
          </cell>
        </row>
        <row r="8625">
          <cell r="E8625" t="str">
            <v>20210101018</v>
          </cell>
          <cell r="F8625" t="str">
            <v>胡清清</v>
          </cell>
          <cell r="G8625" t="str">
            <v>500384200304215827</v>
          </cell>
        </row>
        <row r="8626">
          <cell r="E8626" t="str">
            <v>20210101019</v>
          </cell>
          <cell r="F8626" t="str">
            <v>刘诗颖</v>
          </cell>
          <cell r="G8626" t="str">
            <v>500234200110228583</v>
          </cell>
        </row>
        <row r="8627">
          <cell r="E8627" t="str">
            <v>20210101020</v>
          </cell>
          <cell r="F8627" t="str">
            <v>文清</v>
          </cell>
          <cell r="G8627" t="str">
            <v>500234200206293187</v>
          </cell>
        </row>
        <row r="8628">
          <cell r="E8628" t="str">
            <v>20210101021</v>
          </cell>
          <cell r="F8628" t="str">
            <v>徐彬洋</v>
          </cell>
          <cell r="G8628" t="str">
            <v>500233200310070024</v>
          </cell>
        </row>
        <row r="8629">
          <cell r="E8629" t="str">
            <v>20210101022</v>
          </cell>
          <cell r="F8629" t="str">
            <v>罗冰心</v>
          </cell>
          <cell r="G8629" t="str">
            <v>500235200310257780</v>
          </cell>
        </row>
        <row r="8630">
          <cell r="E8630" t="str">
            <v>20210101024</v>
          </cell>
          <cell r="F8630" t="str">
            <v>谭雨菲</v>
          </cell>
          <cell r="G8630" t="str">
            <v>500240200209070023</v>
          </cell>
        </row>
        <row r="8631">
          <cell r="E8631" t="str">
            <v>20210101025</v>
          </cell>
          <cell r="F8631" t="str">
            <v>冉茂秀</v>
          </cell>
          <cell r="G8631" t="str">
            <v>500243200108081742</v>
          </cell>
        </row>
        <row r="8632">
          <cell r="E8632" t="str">
            <v>20210101027</v>
          </cell>
          <cell r="F8632" t="str">
            <v>石欣月</v>
          </cell>
          <cell r="G8632" t="str">
            <v>50024220031020122X</v>
          </cell>
        </row>
        <row r="8633">
          <cell r="E8633" t="str">
            <v>20210101028</v>
          </cell>
          <cell r="F8633" t="str">
            <v>黎旋</v>
          </cell>
          <cell r="G8633" t="str">
            <v>500242200203057111</v>
          </cell>
        </row>
        <row r="8634">
          <cell r="E8634" t="str">
            <v>20210101029</v>
          </cell>
          <cell r="F8634" t="str">
            <v>谢川丽</v>
          </cell>
          <cell r="G8634" t="str">
            <v>500242200211277122</v>
          </cell>
        </row>
        <row r="8635">
          <cell r="E8635" t="str">
            <v>20210101030</v>
          </cell>
          <cell r="F8635" t="str">
            <v>杨雪芹</v>
          </cell>
          <cell r="G8635" t="str">
            <v>500242200306160322</v>
          </cell>
        </row>
        <row r="8636">
          <cell r="E8636" t="str">
            <v>20210101031</v>
          </cell>
          <cell r="F8636" t="str">
            <v>程曼</v>
          </cell>
          <cell r="G8636" t="str">
            <v>500241200212224624</v>
          </cell>
        </row>
        <row r="8637">
          <cell r="E8637" t="str">
            <v>20210101032</v>
          </cell>
          <cell r="F8637" t="str">
            <v>陈昌宴</v>
          </cell>
          <cell r="G8637" t="str">
            <v>500101200305181524</v>
          </cell>
        </row>
        <row r="8638">
          <cell r="E8638" t="str">
            <v>20210101034</v>
          </cell>
          <cell r="F8638" t="str">
            <v>母寒梅</v>
          </cell>
          <cell r="G8638" t="str">
            <v>511325200201202129</v>
          </cell>
        </row>
        <row r="8639">
          <cell r="E8639" t="str">
            <v>20210101035</v>
          </cell>
          <cell r="F8639" t="str">
            <v>邵友良</v>
          </cell>
          <cell r="G8639" t="str">
            <v>652801200211245518</v>
          </cell>
        </row>
        <row r="8640">
          <cell r="E8640" t="str">
            <v>20210101036</v>
          </cell>
          <cell r="F8640" t="str">
            <v>赵雅葶</v>
          </cell>
          <cell r="G8640" t="str">
            <v>130827200303304423</v>
          </cell>
        </row>
        <row r="8641">
          <cell r="E8641" t="str">
            <v>20210101037</v>
          </cell>
          <cell r="F8641" t="str">
            <v>纪雨娟</v>
          </cell>
          <cell r="G8641" t="str">
            <v>42028120020506204X</v>
          </cell>
        </row>
        <row r="8642">
          <cell r="E8642" t="str">
            <v>20210101038</v>
          </cell>
          <cell r="F8642" t="str">
            <v>李国霜</v>
          </cell>
          <cell r="G8642" t="str">
            <v>500110200303083222</v>
          </cell>
        </row>
        <row r="8643">
          <cell r="E8643" t="str">
            <v>20210101039</v>
          </cell>
          <cell r="F8643" t="str">
            <v>辜永悦</v>
          </cell>
          <cell r="G8643" t="str">
            <v>500110200207140848</v>
          </cell>
        </row>
        <row r="8644">
          <cell r="E8644" t="str">
            <v>20210101040</v>
          </cell>
          <cell r="F8644" t="str">
            <v>张晨</v>
          </cell>
          <cell r="G8644" t="str">
            <v>500107200210291614</v>
          </cell>
        </row>
        <row r="8645">
          <cell r="E8645" t="str">
            <v>20210101041</v>
          </cell>
          <cell r="F8645" t="str">
            <v>穆寒池</v>
          </cell>
          <cell r="G8645" t="str">
            <v>500381200205121527</v>
          </cell>
        </row>
        <row r="8646">
          <cell r="E8646" t="str">
            <v>20210101042</v>
          </cell>
          <cell r="F8646" t="str">
            <v>赵思懿</v>
          </cell>
          <cell r="G8646" t="str">
            <v>500381200307182427</v>
          </cell>
        </row>
        <row r="8647">
          <cell r="E8647" t="str">
            <v>20210101043</v>
          </cell>
          <cell r="F8647" t="str">
            <v>滕相宇</v>
          </cell>
          <cell r="G8647" t="str">
            <v>500381200303200827</v>
          </cell>
        </row>
        <row r="8648">
          <cell r="E8648" t="str">
            <v>20210101044</v>
          </cell>
          <cell r="F8648" t="str">
            <v>陈彦丹</v>
          </cell>
          <cell r="G8648" t="str">
            <v>500382200307167100</v>
          </cell>
        </row>
        <row r="8649">
          <cell r="E8649" t="str">
            <v>20210101045</v>
          </cell>
          <cell r="F8649" t="str">
            <v>张维森</v>
          </cell>
          <cell r="G8649" t="str">
            <v>532627200108130320</v>
          </cell>
        </row>
        <row r="8650">
          <cell r="E8650" t="str">
            <v>20210101046</v>
          </cell>
          <cell r="F8650" t="str">
            <v>何世明</v>
          </cell>
          <cell r="G8650" t="str">
            <v>500383200108281994</v>
          </cell>
        </row>
        <row r="8651">
          <cell r="E8651" t="str">
            <v>20210101047</v>
          </cell>
          <cell r="F8651" t="str">
            <v>向俊鑫</v>
          </cell>
          <cell r="G8651" t="str">
            <v>500225200309135652</v>
          </cell>
        </row>
        <row r="8652">
          <cell r="E8652" t="str">
            <v>20210101048</v>
          </cell>
          <cell r="F8652" t="str">
            <v>胥文</v>
          </cell>
          <cell r="G8652" t="str">
            <v>500225200212166524</v>
          </cell>
        </row>
        <row r="8653">
          <cell r="E8653" t="str">
            <v>20210101049</v>
          </cell>
          <cell r="F8653" t="str">
            <v>白芮铭</v>
          </cell>
          <cell r="G8653" t="str">
            <v>511622200307105527</v>
          </cell>
        </row>
        <row r="8654">
          <cell r="E8654" t="str">
            <v>20210101050</v>
          </cell>
          <cell r="F8654" t="str">
            <v>张钟元</v>
          </cell>
          <cell r="G8654" t="str">
            <v>500102200206090025</v>
          </cell>
        </row>
        <row r="8655">
          <cell r="E8655" t="str">
            <v>20210101051</v>
          </cell>
          <cell r="F8655" t="str">
            <v>陈佩妮</v>
          </cell>
          <cell r="G8655" t="str">
            <v>500230200206090069</v>
          </cell>
        </row>
        <row r="8656">
          <cell r="E8656" t="str">
            <v>20210101052</v>
          </cell>
          <cell r="F8656" t="str">
            <v>杜雪梅</v>
          </cell>
          <cell r="G8656" t="str">
            <v>500230200304165300</v>
          </cell>
        </row>
        <row r="8657">
          <cell r="E8657" t="str">
            <v>20210101053</v>
          </cell>
          <cell r="F8657" t="str">
            <v>周美玲</v>
          </cell>
          <cell r="G8657" t="str">
            <v>500230200307216222</v>
          </cell>
        </row>
        <row r="8658">
          <cell r="E8658" t="str">
            <v>20210101054</v>
          </cell>
          <cell r="F8658" t="str">
            <v>胡漫雪</v>
          </cell>
          <cell r="G8658" t="str">
            <v>50023020030325028X</v>
          </cell>
        </row>
        <row r="8659">
          <cell r="E8659" t="str">
            <v>20210101055</v>
          </cell>
          <cell r="F8659" t="str">
            <v>谭琦</v>
          </cell>
          <cell r="G8659" t="str">
            <v>500228200303180013</v>
          </cell>
        </row>
        <row r="8660">
          <cell r="E8660" t="str">
            <v>20210101056</v>
          </cell>
          <cell r="F8660" t="str">
            <v>唐金辉</v>
          </cell>
          <cell r="G8660" t="str">
            <v>500228200208012505</v>
          </cell>
        </row>
        <row r="8661">
          <cell r="E8661" t="str">
            <v>20210101058</v>
          </cell>
          <cell r="F8661" t="str">
            <v>龙碧清</v>
          </cell>
          <cell r="G8661" t="str">
            <v>500235200306093488</v>
          </cell>
        </row>
        <row r="8662">
          <cell r="E8662" t="str">
            <v>20210101059</v>
          </cell>
          <cell r="F8662" t="str">
            <v>蒲云霞</v>
          </cell>
          <cell r="G8662" t="str">
            <v>500235200306092768</v>
          </cell>
        </row>
        <row r="8663">
          <cell r="E8663" t="str">
            <v>20210101060</v>
          </cell>
          <cell r="F8663" t="str">
            <v>方圆</v>
          </cell>
          <cell r="G8663" t="str">
            <v>500235200112031019</v>
          </cell>
        </row>
        <row r="8664">
          <cell r="E8664" t="str">
            <v>20210101061</v>
          </cell>
          <cell r="F8664" t="str">
            <v>刘春艳</v>
          </cell>
          <cell r="G8664" t="str">
            <v>500238200203086129</v>
          </cell>
        </row>
        <row r="8665">
          <cell r="E8665" t="str">
            <v>20210101062</v>
          </cell>
          <cell r="F8665" t="str">
            <v>黎玉兰</v>
          </cell>
          <cell r="G8665" t="str">
            <v>500238200303286128</v>
          </cell>
        </row>
        <row r="8666">
          <cell r="E8666" t="str">
            <v>20210101063</v>
          </cell>
          <cell r="F8666" t="str">
            <v>罗薇</v>
          </cell>
          <cell r="G8666" t="str">
            <v>500240200304102505</v>
          </cell>
        </row>
        <row r="8667">
          <cell r="E8667" t="str">
            <v>20210101064</v>
          </cell>
          <cell r="F8667" t="str">
            <v>任小蜜</v>
          </cell>
          <cell r="G8667" t="str">
            <v>500243200108220220</v>
          </cell>
        </row>
        <row r="8668">
          <cell r="E8668" t="str">
            <v>20210101065</v>
          </cell>
          <cell r="F8668" t="str">
            <v>杨秋瑶</v>
          </cell>
          <cell r="G8668" t="str">
            <v>500242200309069225</v>
          </cell>
        </row>
        <row r="8669">
          <cell r="E8669" t="str">
            <v>20210101066</v>
          </cell>
          <cell r="F8669" t="str">
            <v>游芳</v>
          </cell>
          <cell r="G8669" t="str">
            <v>500241200109213222</v>
          </cell>
        </row>
        <row r="8670">
          <cell r="E8670" t="str">
            <v>20210101067</v>
          </cell>
          <cell r="F8670" t="str">
            <v>周倩</v>
          </cell>
          <cell r="G8670" t="str">
            <v>500241200312177829</v>
          </cell>
        </row>
        <row r="8671">
          <cell r="E8671" t="str">
            <v>20210101068</v>
          </cell>
          <cell r="F8671" t="str">
            <v>汪美玲</v>
          </cell>
          <cell r="G8671" t="str">
            <v>500101200303177126</v>
          </cell>
        </row>
        <row r="8672">
          <cell r="E8672" t="str">
            <v>20210101070</v>
          </cell>
          <cell r="F8672" t="str">
            <v>刘雨轩</v>
          </cell>
          <cell r="G8672" t="str">
            <v>320382200306207824</v>
          </cell>
        </row>
        <row r="8673">
          <cell r="E8673" t="str">
            <v>2019108213</v>
          </cell>
          <cell r="F8673" t="str">
            <v>李馨悦</v>
          </cell>
          <cell r="G8673" t="str">
            <v>142729200108243929</v>
          </cell>
        </row>
        <row r="8674">
          <cell r="E8674" t="str">
            <v>20210101071</v>
          </cell>
          <cell r="F8674" t="str">
            <v>李文静</v>
          </cell>
          <cell r="G8674" t="str">
            <v>341226200212262142</v>
          </cell>
        </row>
        <row r="8675">
          <cell r="E8675" t="str">
            <v>20210101072</v>
          </cell>
          <cell r="F8675" t="str">
            <v>赵蒲欣</v>
          </cell>
          <cell r="G8675" t="str">
            <v>452128200312192026</v>
          </cell>
        </row>
        <row r="8676">
          <cell r="E8676" t="str">
            <v>20210101073</v>
          </cell>
          <cell r="F8676" t="str">
            <v>万禹岑</v>
          </cell>
          <cell r="G8676" t="str">
            <v>500230200302288040</v>
          </cell>
        </row>
        <row r="8677">
          <cell r="E8677" t="str">
            <v>20210101075</v>
          </cell>
          <cell r="F8677" t="str">
            <v>谭家骏</v>
          </cell>
          <cell r="G8677" t="str">
            <v>500243200209046858</v>
          </cell>
        </row>
        <row r="8678">
          <cell r="E8678" t="str">
            <v>20210101076</v>
          </cell>
          <cell r="F8678" t="str">
            <v>李欣怡</v>
          </cell>
          <cell r="G8678" t="str">
            <v>362522200311185029</v>
          </cell>
        </row>
        <row r="8679">
          <cell r="E8679" t="str">
            <v>20210101077</v>
          </cell>
          <cell r="F8679" t="str">
            <v>谭陵丹</v>
          </cell>
          <cell r="G8679" t="str">
            <v>500115200311012725</v>
          </cell>
        </row>
        <row r="8680">
          <cell r="E8680" t="str">
            <v>20210101078</v>
          </cell>
          <cell r="F8680" t="str">
            <v>敖涵涵</v>
          </cell>
          <cell r="G8680" t="str">
            <v>500222200302036628</v>
          </cell>
        </row>
        <row r="8681">
          <cell r="E8681" t="str">
            <v>20210101079</v>
          </cell>
          <cell r="F8681" t="str">
            <v>李偲钰</v>
          </cell>
          <cell r="G8681" t="str">
            <v>50022220030731472X</v>
          </cell>
        </row>
        <row r="8682">
          <cell r="E8682" t="str">
            <v>20210101080</v>
          </cell>
          <cell r="F8682" t="str">
            <v>冯林森</v>
          </cell>
          <cell r="G8682" t="str">
            <v>500229200109224779</v>
          </cell>
        </row>
        <row r="8683">
          <cell r="E8683" t="str">
            <v>20210101081</v>
          </cell>
          <cell r="F8683" t="str">
            <v>涂莎莎</v>
          </cell>
          <cell r="G8683" t="str">
            <v>500381200010129422</v>
          </cell>
        </row>
        <row r="8684">
          <cell r="E8684" t="str">
            <v>20210101082</v>
          </cell>
          <cell r="F8684" t="str">
            <v>周平萍</v>
          </cell>
          <cell r="G8684" t="str">
            <v>500381200309200828</v>
          </cell>
        </row>
        <row r="8685">
          <cell r="E8685" t="str">
            <v>20210101084</v>
          </cell>
          <cell r="F8685" t="str">
            <v>赵青青</v>
          </cell>
          <cell r="G8685" t="str">
            <v>500383200304048786</v>
          </cell>
        </row>
        <row r="8686">
          <cell r="E8686" t="str">
            <v>20210101085</v>
          </cell>
          <cell r="F8686" t="str">
            <v>曾垂青</v>
          </cell>
          <cell r="G8686" t="str">
            <v>50038320011216343X</v>
          </cell>
        </row>
        <row r="8687">
          <cell r="E8687" t="str">
            <v>20210101086</v>
          </cell>
          <cell r="F8687" t="str">
            <v>李伟强</v>
          </cell>
          <cell r="G8687" t="str">
            <v>500225200309185676</v>
          </cell>
        </row>
        <row r="8688">
          <cell r="E8688" t="str">
            <v>20210101088</v>
          </cell>
          <cell r="F8688" t="str">
            <v>杨雨欣</v>
          </cell>
          <cell r="G8688" t="str">
            <v>500384200210090744</v>
          </cell>
        </row>
        <row r="8689">
          <cell r="E8689" t="str">
            <v>20210101089</v>
          </cell>
          <cell r="F8689" t="str">
            <v>徐鹏</v>
          </cell>
          <cell r="G8689" t="str">
            <v>500228200009051819</v>
          </cell>
        </row>
        <row r="8690">
          <cell r="E8690" t="str">
            <v>20210101090</v>
          </cell>
          <cell r="F8690" t="str">
            <v>李倩</v>
          </cell>
          <cell r="G8690" t="str">
            <v>500228200111138320</v>
          </cell>
        </row>
        <row r="8691">
          <cell r="E8691" t="str">
            <v>20210101091</v>
          </cell>
          <cell r="F8691" t="str">
            <v>徐小娟</v>
          </cell>
          <cell r="G8691" t="str">
            <v>500234200310062602</v>
          </cell>
        </row>
        <row r="8692">
          <cell r="E8692" t="str">
            <v>20210101092</v>
          </cell>
          <cell r="F8692" t="str">
            <v>徐敏</v>
          </cell>
          <cell r="G8692" t="str">
            <v>500233200211136403</v>
          </cell>
        </row>
        <row r="8693">
          <cell r="E8693" t="str">
            <v>20210101094</v>
          </cell>
          <cell r="F8693" t="str">
            <v>严大燕</v>
          </cell>
          <cell r="G8693" t="str">
            <v>500236200208155346</v>
          </cell>
        </row>
        <row r="8694">
          <cell r="E8694" t="str">
            <v>20210101095</v>
          </cell>
          <cell r="F8694" t="str">
            <v>李金平</v>
          </cell>
          <cell r="G8694" t="str">
            <v>500237200302127882</v>
          </cell>
        </row>
        <row r="8695">
          <cell r="E8695" t="str">
            <v>20210101096</v>
          </cell>
          <cell r="F8695" t="str">
            <v>邓红燕</v>
          </cell>
          <cell r="G8695" t="str">
            <v>500237200304026241</v>
          </cell>
        </row>
        <row r="8696">
          <cell r="E8696" t="str">
            <v>20210101097</v>
          </cell>
          <cell r="F8696" t="str">
            <v>卢俊</v>
          </cell>
          <cell r="G8696" t="str">
            <v>500238200109286546</v>
          </cell>
        </row>
        <row r="8697">
          <cell r="E8697" t="str">
            <v>20210101098</v>
          </cell>
          <cell r="F8697" t="str">
            <v>刘小芳</v>
          </cell>
          <cell r="G8697" t="str">
            <v>500238200309244404</v>
          </cell>
        </row>
        <row r="8698">
          <cell r="E8698" t="str">
            <v>20210101099</v>
          </cell>
          <cell r="F8698" t="str">
            <v>曾洁颖</v>
          </cell>
          <cell r="G8698" t="str">
            <v>500240200207010887</v>
          </cell>
        </row>
        <row r="8699">
          <cell r="E8699" t="str">
            <v>20210101100</v>
          </cell>
          <cell r="F8699" t="str">
            <v>胡芸</v>
          </cell>
          <cell r="G8699" t="str">
            <v>500243200209186885</v>
          </cell>
        </row>
        <row r="8700">
          <cell r="E8700" t="str">
            <v>20210101101</v>
          </cell>
          <cell r="F8700" t="str">
            <v>杨芳</v>
          </cell>
          <cell r="G8700" t="str">
            <v>500242200311047922</v>
          </cell>
        </row>
        <row r="8701">
          <cell r="E8701" t="str">
            <v>20210101102</v>
          </cell>
          <cell r="F8701" t="str">
            <v>廖语</v>
          </cell>
          <cell r="G8701" t="str">
            <v>500101200303183120</v>
          </cell>
        </row>
        <row r="8702">
          <cell r="E8702" t="str">
            <v>20210101103</v>
          </cell>
          <cell r="F8702" t="str">
            <v>秦荣</v>
          </cell>
          <cell r="G8702" t="str">
            <v>500101200305042620</v>
          </cell>
        </row>
        <row r="8703">
          <cell r="E8703" t="str">
            <v>20210101105</v>
          </cell>
          <cell r="F8703" t="str">
            <v>惠琳杰</v>
          </cell>
          <cell r="G8703" t="str">
            <v>142702200207310322</v>
          </cell>
        </row>
        <row r="8704">
          <cell r="E8704" t="str">
            <v>20210101106</v>
          </cell>
          <cell r="F8704" t="str">
            <v>黄雁</v>
          </cell>
          <cell r="G8704" t="str">
            <v>450127200206235426</v>
          </cell>
        </row>
        <row r="8705">
          <cell r="E8705" t="str">
            <v>20210101107</v>
          </cell>
          <cell r="F8705" t="str">
            <v>李然</v>
          </cell>
          <cell r="G8705" t="str">
            <v>500381200301193221</v>
          </cell>
        </row>
        <row r="8706">
          <cell r="E8706" t="str">
            <v>20210101108</v>
          </cell>
          <cell r="F8706" t="str">
            <v>李孟霜</v>
          </cell>
          <cell r="G8706" t="str">
            <v>500113200210276745</v>
          </cell>
        </row>
        <row r="8707">
          <cell r="E8707" t="str">
            <v>20210101109</v>
          </cell>
          <cell r="F8707" t="str">
            <v>杨雨欣</v>
          </cell>
          <cell r="G8707" t="str">
            <v>500115200308025349</v>
          </cell>
        </row>
        <row r="8708">
          <cell r="E8708" t="str">
            <v>20210101111</v>
          </cell>
          <cell r="F8708" t="str">
            <v>蔡永欣</v>
          </cell>
          <cell r="G8708" t="str">
            <v>500383200312230385</v>
          </cell>
        </row>
        <row r="8709">
          <cell r="E8709" t="str">
            <v>20210101112</v>
          </cell>
          <cell r="F8709" t="str">
            <v>秦洋</v>
          </cell>
          <cell r="G8709" t="str">
            <v>500226200311301521</v>
          </cell>
        </row>
        <row r="8710">
          <cell r="E8710" t="str">
            <v>20210101113</v>
          </cell>
          <cell r="F8710" t="str">
            <v>吴加雨</v>
          </cell>
          <cell r="G8710" t="str">
            <v>500225200108293830</v>
          </cell>
        </row>
        <row r="8711">
          <cell r="E8711" t="str">
            <v>20210101114</v>
          </cell>
          <cell r="F8711" t="str">
            <v>谭雪</v>
          </cell>
          <cell r="G8711" t="str">
            <v>500225200311266221</v>
          </cell>
        </row>
        <row r="8712">
          <cell r="E8712" t="str">
            <v>20210101115</v>
          </cell>
          <cell r="F8712" t="str">
            <v>段莉</v>
          </cell>
          <cell r="G8712" t="str">
            <v>500226200211243969</v>
          </cell>
        </row>
        <row r="8713">
          <cell r="E8713" t="str">
            <v>20210101116</v>
          </cell>
          <cell r="F8713" t="str">
            <v>向林燕</v>
          </cell>
          <cell r="G8713" t="str">
            <v>500227200201197723</v>
          </cell>
        </row>
        <row r="8714">
          <cell r="E8714" t="str">
            <v>20210101117</v>
          </cell>
          <cell r="F8714" t="str">
            <v>徐冬梅</v>
          </cell>
          <cell r="G8714" t="str">
            <v>500231200301146020</v>
          </cell>
        </row>
        <row r="8715">
          <cell r="E8715" t="str">
            <v>20210101118</v>
          </cell>
          <cell r="F8715" t="str">
            <v>陈雪莲</v>
          </cell>
          <cell r="G8715" t="str">
            <v>50023020020827438X</v>
          </cell>
        </row>
        <row r="8716">
          <cell r="E8716" t="str">
            <v>20210101119</v>
          </cell>
          <cell r="F8716" t="str">
            <v>刘纪英</v>
          </cell>
          <cell r="G8716" t="str">
            <v>500234200212243186</v>
          </cell>
        </row>
        <row r="8717">
          <cell r="E8717" t="str">
            <v>20210101120</v>
          </cell>
          <cell r="F8717" t="str">
            <v>李燕</v>
          </cell>
          <cell r="G8717" t="str">
            <v>500234200301078100</v>
          </cell>
        </row>
        <row r="8718">
          <cell r="E8718" t="str">
            <v>20210101122</v>
          </cell>
          <cell r="F8718" t="str">
            <v>谭敏</v>
          </cell>
          <cell r="G8718" t="str">
            <v>500234200310113406</v>
          </cell>
        </row>
        <row r="8719">
          <cell r="E8719" t="str">
            <v>20210101125</v>
          </cell>
          <cell r="F8719" t="str">
            <v>魏雄淋</v>
          </cell>
          <cell r="G8719" t="str">
            <v>500235200201267787</v>
          </cell>
        </row>
        <row r="8720">
          <cell r="E8720" t="str">
            <v>20210101126</v>
          </cell>
          <cell r="F8720" t="str">
            <v>蔡堉懋</v>
          </cell>
          <cell r="G8720" t="str">
            <v>500235199910259119</v>
          </cell>
        </row>
        <row r="8721">
          <cell r="E8721" t="str">
            <v>20210101127</v>
          </cell>
          <cell r="F8721" t="str">
            <v>刘思懿</v>
          </cell>
          <cell r="G8721" t="str">
            <v>500235200208166815</v>
          </cell>
        </row>
        <row r="8722">
          <cell r="E8722" t="str">
            <v>20210101128</v>
          </cell>
          <cell r="F8722" t="str">
            <v>冯昌美</v>
          </cell>
          <cell r="G8722" t="str">
            <v>500237200209252208</v>
          </cell>
        </row>
        <row r="8723">
          <cell r="E8723" t="str">
            <v>20210101129</v>
          </cell>
          <cell r="F8723" t="str">
            <v>邱泽桂</v>
          </cell>
          <cell r="G8723" t="str">
            <v>500237200211240409</v>
          </cell>
        </row>
        <row r="8724">
          <cell r="E8724" t="str">
            <v>20210101130</v>
          </cell>
          <cell r="F8724" t="str">
            <v>田晓婷</v>
          </cell>
          <cell r="G8724" t="str">
            <v>500237200212186942</v>
          </cell>
        </row>
        <row r="8725">
          <cell r="E8725" t="str">
            <v>20210101131</v>
          </cell>
          <cell r="F8725" t="str">
            <v>任湖南</v>
          </cell>
          <cell r="G8725" t="str">
            <v>50023920000201802X</v>
          </cell>
        </row>
        <row r="8726">
          <cell r="E8726" t="str">
            <v>20210101133</v>
          </cell>
          <cell r="F8726" t="str">
            <v>刘欣</v>
          </cell>
          <cell r="G8726" t="str">
            <v>500241200109204625</v>
          </cell>
        </row>
        <row r="8727">
          <cell r="E8727" t="str">
            <v>20210101134</v>
          </cell>
          <cell r="F8727" t="str">
            <v>谭艳艳</v>
          </cell>
          <cell r="G8727" t="str">
            <v>500101200307178724</v>
          </cell>
        </row>
        <row r="8728">
          <cell r="E8728" t="str">
            <v>20210101135</v>
          </cell>
          <cell r="F8728" t="str">
            <v>申蓓蓓</v>
          </cell>
          <cell r="G8728" t="str">
            <v>500101200210169143</v>
          </cell>
        </row>
        <row r="8729">
          <cell r="E8729" t="str">
            <v>20210101136</v>
          </cell>
          <cell r="F8729" t="str">
            <v>牟锦安</v>
          </cell>
          <cell r="G8729" t="str">
            <v>500101200211058170</v>
          </cell>
        </row>
        <row r="8730">
          <cell r="E8730" t="str">
            <v>20210101137</v>
          </cell>
          <cell r="F8730" t="str">
            <v>张译心</v>
          </cell>
          <cell r="G8730" t="str">
            <v>500235200303261263</v>
          </cell>
        </row>
        <row r="8731">
          <cell r="E8731" t="str">
            <v>20210101138</v>
          </cell>
          <cell r="F8731" t="str">
            <v>张碧芮</v>
          </cell>
          <cell r="G8731" t="str">
            <v>530111200212251122</v>
          </cell>
        </row>
        <row r="8732">
          <cell r="E8732" t="str">
            <v>20200101254</v>
          </cell>
          <cell r="F8732" t="str">
            <v>左童瑶</v>
          </cell>
          <cell r="G8732" t="str">
            <v>500229200202060027</v>
          </cell>
        </row>
        <row r="8733">
          <cell r="E8733" t="str">
            <v>20210101140</v>
          </cell>
          <cell r="F8733" t="str">
            <v>宁燕群</v>
          </cell>
          <cell r="G8733" t="str">
            <v>452122200301090966</v>
          </cell>
        </row>
        <row r="8734">
          <cell r="E8734" t="str">
            <v>20210101141</v>
          </cell>
          <cell r="F8734" t="str">
            <v>罗鑫语</v>
          </cell>
          <cell r="G8734" t="str">
            <v>512002200306164827</v>
          </cell>
        </row>
        <row r="8735">
          <cell r="E8735" t="str">
            <v>20210101142</v>
          </cell>
          <cell r="F8735" t="str">
            <v>邓玉莲</v>
          </cell>
          <cell r="G8735" t="str">
            <v>500382200307032900</v>
          </cell>
        </row>
        <row r="8736">
          <cell r="E8736" t="str">
            <v>20210101143</v>
          </cell>
          <cell r="F8736" t="str">
            <v>杨灿</v>
          </cell>
          <cell r="G8736" t="str">
            <v>500222200209086620</v>
          </cell>
        </row>
        <row r="8737">
          <cell r="E8737" t="str">
            <v>20210101144</v>
          </cell>
          <cell r="F8737" t="str">
            <v>周芯宇</v>
          </cell>
          <cell r="G8737" t="str">
            <v>500381200303184927</v>
          </cell>
        </row>
        <row r="8738">
          <cell r="E8738" t="str">
            <v>20210101145</v>
          </cell>
          <cell r="F8738" t="str">
            <v>李源源</v>
          </cell>
          <cell r="G8738" t="str">
            <v>500382200204211949</v>
          </cell>
        </row>
        <row r="8739">
          <cell r="E8739" t="str">
            <v>20210101146</v>
          </cell>
          <cell r="F8739" t="str">
            <v>李悦</v>
          </cell>
          <cell r="G8739" t="str">
            <v>500224200309140324</v>
          </cell>
        </row>
        <row r="8740">
          <cell r="E8740" t="str">
            <v>20210101147</v>
          </cell>
          <cell r="F8740" t="str">
            <v>陈淋</v>
          </cell>
          <cell r="G8740" t="str">
            <v>500383200209045501</v>
          </cell>
        </row>
        <row r="8741">
          <cell r="E8741" t="str">
            <v>20210101148</v>
          </cell>
          <cell r="F8741" t="str">
            <v>张义</v>
          </cell>
          <cell r="G8741" t="str">
            <v>500225200305231110</v>
          </cell>
        </row>
        <row r="8742">
          <cell r="E8742" t="str">
            <v>20210101150</v>
          </cell>
          <cell r="F8742" t="str">
            <v>苏莹</v>
          </cell>
          <cell r="G8742" t="str">
            <v>500102200308025742</v>
          </cell>
        </row>
        <row r="8743">
          <cell r="E8743" t="str">
            <v>20210101151</v>
          </cell>
          <cell r="F8743" t="str">
            <v>李兴艳</v>
          </cell>
          <cell r="G8743" t="str">
            <v>450802200110281744</v>
          </cell>
        </row>
        <row r="8744">
          <cell r="E8744" t="str">
            <v>20210101152</v>
          </cell>
          <cell r="F8744" t="str">
            <v>李春钰</v>
          </cell>
          <cell r="G8744" t="str">
            <v>500221200302123426</v>
          </cell>
        </row>
        <row r="8745">
          <cell r="E8745" t="str">
            <v>20210101153</v>
          </cell>
          <cell r="F8745" t="str">
            <v>廖雨晴</v>
          </cell>
          <cell r="G8745" t="str">
            <v>500230200112266844</v>
          </cell>
        </row>
        <row r="8746">
          <cell r="E8746" t="str">
            <v>20210101154</v>
          </cell>
          <cell r="F8746" t="str">
            <v>黄文婷</v>
          </cell>
          <cell r="G8746" t="str">
            <v>500232200210300025</v>
          </cell>
        </row>
        <row r="8747">
          <cell r="E8747" t="str">
            <v>20210101155</v>
          </cell>
          <cell r="F8747" t="str">
            <v>曾溅英</v>
          </cell>
          <cell r="G8747" t="str">
            <v>50023420030427780X</v>
          </cell>
        </row>
        <row r="8748">
          <cell r="E8748" t="str">
            <v>20210101156</v>
          </cell>
          <cell r="F8748" t="str">
            <v>唐玮</v>
          </cell>
          <cell r="G8748" t="str">
            <v>500234200306134650</v>
          </cell>
        </row>
        <row r="8749">
          <cell r="E8749" t="str">
            <v>20210101157</v>
          </cell>
          <cell r="F8749" t="str">
            <v>陈金华</v>
          </cell>
          <cell r="G8749" t="str">
            <v>500234200211240813</v>
          </cell>
        </row>
        <row r="8750">
          <cell r="E8750" t="str">
            <v>20210101158</v>
          </cell>
          <cell r="F8750" t="str">
            <v>张林</v>
          </cell>
          <cell r="G8750" t="str">
            <v>500234200309061493</v>
          </cell>
        </row>
        <row r="8751">
          <cell r="E8751" t="str">
            <v>20210101159</v>
          </cell>
          <cell r="F8751" t="str">
            <v>严辉悦</v>
          </cell>
          <cell r="G8751" t="str">
            <v>500234200210241144</v>
          </cell>
        </row>
        <row r="8752">
          <cell r="E8752" t="str">
            <v>20210101160</v>
          </cell>
          <cell r="F8752" t="str">
            <v>吴彬</v>
          </cell>
          <cell r="G8752" t="str">
            <v>500233200308248866</v>
          </cell>
        </row>
        <row r="8753">
          <cell r="E8753" t="str">
            <v>20210101161</v>
          </cell>
          <cell r="F8753" t="str">
            <v>杜贤源</v>
          </cell>
          <cell r="G8753" t="str">
            <v>50023820030817220X</v>
          </cell>
        </row>
        <row r="8754">
          <cell r="E8754" t="str">
            <v>20210101162</v>
          </cell>
          <cell r="F8754" t="str">
            <v>杨宇平</v>
          </cell>
          <cell r="G8754" t="str">
            <v>510821200309193421</v>
          </cell>
        </row>
        <row r="8755">
          <cell r="E8755" t="str">
            <v>20210101163</v>
          </cell>
          <cell r="F8755" t="str">
            <v>谭燕</v>
          </cell>
          <cell r="G8755" t="str">
            <v>500240200108306260</v>
          </cell>
        </row>
        <row r="8756">
          <cell r="E8756" t="str">
            <v>20210101164</v>
          </cell>
          <cell r="F8756" t="str">
            <v>袁艳玲</v>
          </cell>
          <cell r="G8756" t="str">
            <v>500242200203034286</v>
          </cell>
        </row>
        <row r="8757">
          <cell r="E8757" t="str">
            <v>20210101165</v>
          </cell>
          <cell r="F8757" t="str">
            <v>何芳</v>
          </cell>
          <cell r="G8757" t="str">
            <v>500242200303101247</v>
          </cell>
        </row>
        <row r="8758">
          <cell r="E8758" t="str">
            <v>20210101166</v>
          </cell>
          <cell r="F8758" t="str">
            <v>石薇</v>
          </cell>
          <cell r="G8758" t="str">
            <v>500242200208020326</v>
          </cell>
        </row>
        <row r="8759">
          <cell r="E8759" t="str">
            <v>20210101167</v>
          </cell>
          <cell r="F8759" t="str">
            <v>王玲艳</v>
          </cell>
          <cell r="G8759" t="str">
            <v>500242200210158121</v>
          </cell>
        </row>
        <row r="8760">
          <cell r="E8760" t="str">
            <v>20210101168</v>
          </cell>
          <cell r="F8760" t="str">
            <v>胡妮嫔</v>
          </cell>
          <cell r="G8760" t="str">
            <v>500242200303250322</v>
          </cell>
        </row>
        <row r="8761">
          <cell r="E8761" t="str">
            <v>20210101169</v>
          </cell>
          <cell r="F8761" t="str">
            <v>陈艳艳</v>
          </cell>
          <cell r="G8761" t="str">
            <v>500242200207027729</v>
          </cell>
        </row>
        <row r="8762">
          <cell r="E8762" t="str">
            <v>20210101171</v>
          </cell>
          <cell r="F8762" t="str">
            <v>樊旭</v>
          </cell>
          <cell r="G8762" t="str">
            <v>500101200210095113</v>
          </cell>
        </row>
        <row r="8763">
          <cell r="E8763" t="str">
            <v>20210101172</v>
          </cell>
          <cell r="F8763" t="str">
            <v>童娅萍</v>
          </cell>
          <cell r="G8763" t="str">
            <v>532927200303140942</v>
          </cell>
        </row>
        <row r="8764">
          <cell r="E8764" t="str">
            <v>20210101173</v>
          </cell>
          <cell r="F8764" t="str">
            <v>周鑫</v>
          </cell>
          <cell r="G8764" t="str">
            <v>421121200306242823</v>
          </cell>
        </row>
        <row r="8765">
          <cell r="E8765" t="str">
            <v>20210101175</v>
          </cell>
          <cell r="F8765" t="str">
            <v>钟璐</v>
          </cell>
          <cell r="G8765" t="str">
            <v>500107200307161621</v>
          </cell>
        </row>
        <row r="8766">
          <cell r="E8766" t="str">
            <v>20210101177</v>
          </cell>
          <cell r="F8766" t="str">
            <v>屈榆</v>
          </cell>
          <cell r="G8766" t="str">
            <v>500109200212068312</v>
          </cell>
        </row>
        <row r="8767">
          <cell r="E8767" t="str">
            <v>20210101178</v>
          </cell>
          <cell r="F8767" t="str">
            <v>冯丽娜</v>
          </cell>
          <cell r="G8767" t="str">
            <v>500222200012167443</v>
          </cell>
        </row>
        <row r="8768">
          <cell r="E8768" t="str">
            <v>20210101180</v>
          </cell>
          <cell r="F8768" t="str">
            <v>万里</v>
          </cell>
          <cell r="G8768" t="str">
            <v>500116200208116848</v>
          </cell>
        </row>
        <row r="8769">
          <cell r="E8769" t="str">
            <v>20210101181</v>
          </cell>
          <cell r="F8769" t="str">
            <v>唐玉坪</v>
          </cell>
          <cell r="G8769" t="str">
            <v>500382200210157002</v>
          </cell>
        </row>
        <row r="8770">
          <cell r="E8770" t="str">
            <v>20210101182</v>
          </cell>
          <cell r="F8770" t="str">
            <v>吴燕</v>
          </cell>
          <cell r="G8770" t="str">
            <v>500225200308253868</v>
          </cell>
        </row>
        <row r="8771">
          <cell r="E8771" t="str">
            <v>20210101183</v>
          </cell>
          <cell r="F8771" t="str">
            <v>邓吕婷</v>
          </cell>
          <cell r="G8771" t="str">
            <v>500226200308220042</v>
          </cell>
        </row>
        <row r="8772">
          <cell r="E8772" t="str">
            <v>20210101184</v>
          </cell>
          <cell r="F8772" t="str">
            <v>黄诗棋</v>
          </cell>
          <cell r="G8772" t="str">
            <v>500102200307189083</v>
          </cell>
        </row>
        <row r="8773">
          <cell r="E8773" t="str">
            <v>20210101185</v>
          </cell>
          <cell r="F8773" t="str">
            <v>汪妍</v>
          </cell>
          <cell r="G8773" t="str">
            <v>500384200201024227</v>
          </cell>
        </row>
        <row r="8774">
          <cell r="E8774" t="str">
            <v>20210101187</v>
          </cell>
          <cell r="F8774" t="str">
            <v>墙珊珊</v>
          </cell>
          <cell r="G8774" t="str">
            <v>500231200302060026</v>
          </cell>
        </row>
        <row r="8775">
          <cell r="E8775" t="str">
            <v>20210101188</v>
          </cell>
          <cell r="F8775" t="str">
            <v>杨欢</v>
          </cell>
          <cell r="G8775" t="str">
            <v>500231200112177004</v>
          </cell>
        </row>
        <row r="8776">
          <cell r="E8776" t="str">
            <v>20210101189</v>
          </cell>
          <cell r="F8776" t="str">
            <v>胡钞洁</v>
          </cell>
          <cell r="G8776" t="str">
            <v>500230200302081605</v>
          </cell>
        </row>
        <row r="8777">
          <cell r="E8777" t="str">
            <v>20210101190</v>
          </cell>
          <cell r="F8777" t="str">
            <v>刘秦</v>
          </cell>
          <cell r="G8777" t="str">
            <v>500230200208204381</v>
          </cell>
        </row>
        <row r="8778">
          <cell r="E8778" t="str">
            <v>20210101191</v>
          </cell>
          <cell r="F8778" t="str">
            <v>李麟杰</v>
          </cell>
          <cell r="G8778" t="str">
            <v>500232200203215025</v>
          </cell>
        </row>
        <row r="8779">
          <cell r="E8779" t="str">
            <v>20210101192</v>
          </cell>
          <cell r="F8779" t="str">
            <v>陈洋</v>
          </cell>
          <cell r="G8779" t="str">
            <v>500228200405067820</v>
          </cell>
        </row>
        <row r="8780">
          <cell r="E8780" t="str">
            <v>20210101193</v>
          </cell>
          <cell r="F8780" t="str">
            <v>刘红</v>
          </cell>
          <cell r="G8780" t="str">
            <v>500234200312213005</v>
          </cell>
        </row>
        <row r="8781">
          <cell r="E8781" t="str">
            <v>20210101195</v>
          </cell>
          <cell r="F8781" t="str">
            <v>刘欣</v>
          </cell>
          <cell r="G8781" t="str">
            <v>500233200309253448</v>
          </cell>
        </row>
        <row r="8782">
          <cell r="E8782" t="str">
            <v>20210101196</v>
          </cell>
          <cell r="F8782" t="str">
            <v>樵美岑</v>
          </cell>
          <cell r="G8782" t="str">
            <v>500233200308131406</v>
          </cell>
        </row>
        <row r="8783">
          <cell r="E8783" t="str">
            <v>20210101197</v>
          </cell>
          <cell r="F8783" t="str">
            <v>汤小苏</v>
          </cell>
          <cell r="G8783" t="str">
            <v>500235200207052349</v>
          </cell>
        </row>
        <row r="8784">
          <cell r="E8784" t="str">
            <v>20210101198</v>
          </cell>
          <cell r="F8784" t="str">
            <v>朱林林</v>
          </cell>
          <cell r="G8784" t="str">
            <v>500235200208178760</v>
          </cell>
        </row>
        <row r="8785">
          <cell r="E8785" t="str">
            <v>20210101199</v>
          </cell>
          <cell r="F8785" t="str">
            <v>唐成菊</v>
          </cell>
          <cell r="G8785" t="str">
            <v>500236200107177327</v>
          </cell>
        </row>
        <row r="8786">
          <cell r="E8786" t="str">
            <v>20210101200</v>
          </cell>
          <cell r="F8786" t="str">
            <v>陈露</v>
          </cell>
          <cell r="G8786" t="str">
            <v>500239200010295924</v>
          </cell>
        </row>
        <row r="8787">
          <cell r="E8787" t="str">
            <v>20210101201</v>
          </cell>
          <cell r="F8787" t="str">
            <v>闫利民</v>
          </cell>
          <cell r="G8787" t="str">
            <v>500240200209215667</v>
          </cell>
        </row>
        <row r="8788">
          <cell r="E8788" t="str">
            <v>20210101202</v>
          </cell>
          <cell r="F8788" t="str">
            <v>王倩</v>
          </cell>
          <cell r="G8788" t="str">
            <v>500243200108280223</v>
          </cell>
        </row>
        <row r="8789">
          <cell r="E8789" t="str">
            <v>20210101204</v>
          </cell>
          <cell r="F8789" t="str">
            <v>姚龙洲</v>
          </cell>
          <cell r="G8789" t="str">
            <v>500101200308295850</v>
          </cell>
        </row>
        <row r="8790">
          <cell r="E8790" t="str">
            <v>20210101206</v>
          </cell>
          <cell r="F8790" t="str">
            <v>王小玲</v>
          </cell>
          <cell r="G8790" t="str">
            <v>642223200011262421</v>
          </cell>
        </row>
        <row r="8791">
          <cell r="E8791" t="str">
            <v>20200135002</v>
          </cell>
          <cell r="F8791" t="str">
            <v>何惠灵</v>
          </cell>
          <cell r="G8791" t="str">
            <v>500112200112300426</v>
          </cell>
        </row>
        <row r="8792">
          <cell r="E8792" t="str">
            <v>20200135054</v>
          </cell>
          <cell r="F8792" t="str">
            <v>陈新锐</v>
          </cell>
          <cell r="G8792" t="str">
            <v>50010620020531941X</v>
          </cell>
        </row>
        <row r="8793">
          <cell r="E8793" t="str">
            <v>20200135060</v>
          </cell>
          <cell r="F8793" t="str">
            <v>聂增会</v>
          </cell>
          <cell r="G8793" t="str">
            <v>500116200103133326</v>
          </cell>
        </row>
        <row r="8794">
          <cell r="E8794" t="str">
            <v>20210101207</v>
          </cell>
          <cell r="F8794" t="str">
            <v>熊成凤</v>
          </cell>
          <cell r="G8794" t="str">
            <v>360122200311194546</v>
          </cell>
        </row>
        <row r="8795">
          <cell r="E8795" t="str">
            <v>20210101209</v>
          </cell>
          <cell r="F8795" t="str">
            <v>杨道豪</v>
          </cell>
          <cell r="G8795" t="str">
            <v>500224200306068232</v>
          </cell>
        </row>
        <row r="8796">
          <cell r="E8796" t="str">
            <v>20210101210</v>
          </cell>
          <cell r="F8796" t="str">
            <v>杜小梅</v>
          </cell>
          <cell r="G8796" t="str">
            <v>500222200308029146</v>
          </cell>
        </row>
        <row r="8797">
          <cell r="E8797" t="str">
            <v>20210101211</v>
          </cell>
          <cell r="F8797" t="str">
            <v>姜容容</v>
          </cell>
          <cell r="G8797" t="str">
            <v>500222200305278120</v>
          </cell>
        </row>
        <row r="8798">
          <cell r="E8798" t="str">
            <v>20210101212</v>
          </cell>
          <cell r="F8798" t="str">
            <v>冷晴凤</v>
          </cell>
          <cell r="G8798" t="str">
            <v>50022320030215820X</v>
          </cell>
        </row>
        <row r="8799">
          <cell r="E8799" t="str">
            <v>20210101213</v>
          </cell>
          <cell r="F8799" t="str">
            <v>龙春香</v>
          </cell>
          <cell r="G8799" t="str">
            <v>500223200101183046</v>
          </cell>
        </row>
        <row r="8800">
          <cell r="E8800" t="str">
            <v>20210101214</v>
          </cell>
          <cell r="F8800" t="str">
            <v>许凌芸</v>
          </cell>
          <cell r="G8800" t="str">
            <v>500383200303010567</v>
          </cell>
        </row>
        <row r="8801">
          <cell r="E8801" t="str">
            <v>20210101215</v>
          </cell>
          <cell r="F8801" t="str">
            <v>赵宗燕</v>
          </cell>
          <cell r="G8801" t="str">
            <v>50038320020326720X</v>
          </cell>
        </row>
        <row r="8802">
          <cell r="E8802" t="str">
            <v>20210101216</v>
          </cell>
          <cell r="F8802" t="str">
            <v>胡晨欣</v>
          </cell>
          <cell r="G8802" t="str">
            <v>500226200302053124</v>
          </cell>
        </row>
        <row r="8803">
          <cell r="E8803" t="str">
            <v>20210101217</v>
          </cell>
          <cell r="F8803" t="str">
            <v>吴丹</v>
          </cell>
          <cell r="G8803" t="str">
            <v>500227200205246924</v>
          </cell>
        </row>
        <row r="8804">
          <cell r="E8804" t="str">
            <v>20210101218</v>
          </cell>
          <cell r="F8804" t="str">
            <v>伍媛媛</v>
          </cell>
          <cell r="G8804" t="str">
            <v>500227200209107729</v>
          </cell>
        </row>
        <row r="8805">
          <cell r="E8805" t="str">
            <v>20210101219</v>
          </cell>
          <cell r="F8805" t="str">
            <v>丁一诺</v>
          </cell>
          <cell r="G8805" t="str">
            <v>500231200112278542</v>
          </cell>
        </row>
        <row r="8806">
          <cell r="E8806" t="str">
            <v>20210101222</v>
          </cell>
          <cell r="F8806" t="str">
            <v>梁丁月</v>
          </cell>
          <cell r="G8806" t="str">
            <v>500384200209295822</v>
          </cell>
        </row>
        <row r="8807">
          <cell r="E8807" t="str">
            <v>20210101223</v>
          </cell>
          <cell r="F8807" t="str">
            <v>杨姗姗</v>
          </cell>
          <cell r="G8807" t="str">
            <v>500228200206171801</v>
          </cell>
        </row>
        <row r="8808">
          <cell r="E8808" t="str">
            <v>20210101224</v>
          </cell>
          <cell r="F8808" t="str">
            <v>刘张</v>
          </cell>
          <cell r="G8808" t="str">
            <v>50022820021220784X</v>
          </cell>
        </row>
        <row r="8809">
          <cell r="E8809" t="str">
            <v>20210101225</v>
          </cell>
          <cell r="F8809" t="str">
            <v>刘聪</v>
          </cell>
          <cell r="G8809" t="str">
            <v>500228200302274798</v>
          </cell>
        </row>
        <row r="8810">
          <cell r="E8810" t="str">
            <v>20210101226</v>
          </cell>
          <cell r="F8810" t="str">
            <v>刘维鹏</v>
          </cell>
          <cell r="G8810" t="str">
            <v>500228200304185051</v>
          </cell>
        </row>
        <row r="8811">
          <cell r="E8811" t="str">
            <v>20210101227</v>
          </cell>
          <cell r="F8811" t="str">
            <v>余星星</v>
          </cell>
          <cell r="G8811" t="str">
            <v>500234200308200826</v>
          </cell>
        </row>
        <row r="8812">
          <cell r="E8812" t="str">
            <v>20210101228</v>
          </cell>
          <cell r="F8812" t="str">
            <v>韦晓雨</v>
          </cell>
          <cell r="G8812" t="str">
            <v>500234200307114088</v>
          </cell>
        </row>
        <row r="8813">
          <cell r="E8813" t="str">
            <v>20210101229</v>
          </cell>
          <cell r="F8813" t="str">
            <v>陈墁灵</v>
          </cell>
          <cell r="G8813" t="str">
            <v>500234200402015483</v>
          </cell>
        </row>
        <row r="8814">
          <cell r="E8814" t="str">
            <v>20210101230</v>
          </cell>
          <cell r="F8814" t="str">
            <v>易丹丹</v>
          </cell>
          <cell r="G8814" t="str">
            <v>500235200110036668</v>
          </cell>
        </row>
        <row r="8815">
          <cell r="E8815" t="str">
            <v>20210101231</v>
          </cell>
          <cell r="F8815" t="str">
            <v>苏凤梅</v>
          </cell>
          <cell r="G8815" t="str">
            <v>50023620010620184X</v>
          </cell>
        </row>
        <row r="8816">
          <cell r="E8816" t="str">
            <v>20210101235</v>
          </cell>
          <cell r="F8816" t="str">
            <v>张蕾</v>
          </cell>
          <cell r="G8816" t="str">
            <v>500242200104238267</v>
          </cell>
        </row>
        <row r="8817">
          <cell r="E8817" t="str">
            <v>20210101236</v>
          </cell>
          <cell r="F8817" t="str">
            <v>车艳丽</v>
          </cell>
          <cell r="G8817" t="str">
            <v>50024120030406412X</v>
          </cell>
        </row>
        <row r="8818">
          <cell r="E8818" t="str">
            <v>20210101240</v>
          </cell>
          <cell r="F8818" t="str">
            <v>安昊</v>
          </cell>
          <cell r="G8818" t="str">
            <v>622624200210291270</v>
          </cell>
        </row>
        <row r="8819">
          <cell r="E8819" t="str">
            <v>20210143002</v>
          </cell>
          <cell r="F8819" t="str">
            <v>段鹏菲</v>
          </cell>
          <cell r="G8819" t="str">
            <v>341321200206052521</v>
          </cell>
        </row>
        <row r="8820">
          <cell r="E8820" t="str">
            <v>20210199037</v>
          </cell>
          <cell r="F8820" t="str">
            <v>吴怀越</v>
          </cell>
          <cell r="G8820" t="str">
            <v>341221200302115443</v>
          </cell>
        </row>
        <row r="8821">
          <cell r="E8821" t="str">
            <v>20210199065</v>
          </cell>
          <cell r="F8821" t="str">
            <v>刘甜甜</v>
          </cell>
          <cell r="G8821" t="str">
            <v>511381200305218089</v>
          </cell>
        </row>
        <row r="8822">
          <cell r="E8822" t="str">
            <v>20210101241</v>
          </cell>
          <cell r="F8822" t="str">
            <v>许馨文</v>
          </cell>
          <cell r="G8822" t="str">
            <v>411321200308150040</v>
          </cell>
        </row>
        <row r="8823">
          <cell r="E8823" t="str">
            <v>20210101243</v>
          </cell>
          <cell r="F8823" t="str">
            <v>谭巧</v>
          </cell>
          <cell r="G8823" t="str">
            <v>500231200206157565</v>
          </cell>
        </row>
        <row r="8824">
          <cell r="E8824" t="str">
            <v>20210101244</v>
          </cell>
          <cell r="F8824" t="str">
            <v>蓝思源</v>
          </cell>
          <cell r="G8824" t="str">
            <v>500109200310071929</v>
          </cell>
        </row>
        <row r="8825">
          <cell r="E8825" t="str">
            <v>20210101245</v>
          </cell>
          <cell r="F8825" t="str">
            <v>彭琪豪</v>
          </cell>
          <cell r="G8825" t="str">
            <v>500108200301305512</v>
          </cell>
        </row>
        <row r="8826">
          <cell r="E8826" t="str">
            <v>20210101246</v>
          </cell>
          <cell r="F8826" t="str">
            <v>张思媛</v>
          </cell>
          <cell r="G8826" t="str">
            <v>500109200306178328</v>
          </cell>
        </row>
        <row r="8827">
          <cell r="E8827" t="str">
            <v>20210101247</v>
          </cell>
          <cell r="F8827" t="str">
            <v>唐静</v>
          </cell>
          <cell r="G8827" t="str">
            <v>500223200310258200</v>
          </cell>
        </row>
        <row r="8828">
          <cell r="E8828" t="str">
            <v>20210101248</v>
          </cell>
          <cell r="F8828" t="str">
            <v>周春孝</v>
          </cell>
          <cell r="G8828" t="str">
            <v>522131200212163144</v>
          </cell>
        </row>
        <row r="8829">
          <cell r="E8829" t="str">
            <v>20210101249</v>
          </cell>
          <cell r="F8829" t="str">
            <v>殷立蕊</v>
          </cell>
          <cell r="G8829" t="str">
            <v>500102200312020848</v>
          </cell>
        </row>
        <row r="8830">
          <cell r="E8830" t="str">
            <v>20210101250</v>
          </cell>
          <cell r="F8830" t="str">
            <v>李雨恒</v>
          </cell>
          <cell r="G8830" t="str">
            <v>500102200407297655</v>
          </cell>
        </row>
        <row r="8831">
          <cell r="E8831" t="str">
            <v>20210101251</v>
          </cell>
          <cell r="F8831" t="str">
            <v>夏健刚</v>
          </cell>
          <cell r="G8831" t="str">
            <v>500231200402217553</v>
          </cell>
        </row>
        <row r="8832">
          <cell r="E8832" t="str">
            <v>20210101252</v>
          </cell>
          <cell r="F8832" t="str">
            <v>胡舟宇</v>
          </cell>
          <cell r="G8832" t="str">
            <v>500384200209125823</v>
          </cell>
        </row>
        <row r="8833">
          <cell r="E8833" t="str">
            <v>20210101253</v>
          </cell>
          <cell r="F8833" t="str">
            <v>陈尧煕</v>
          </cell>
          <cell r="G8833" t="str">
            <v>500230200508163761</v>
          </cell>
        </row>
        <row r="8834">
          <cell r="E8834" t="str">
            <v>20210101255</v>
          </cell>
          <cell r="F8834" t="str">
            <v>梁红江</v>
          </cell>
          <cell r="G8834" t="str">
            <v>500228200111281848</v>
          </cell>
        </row>
        <row r="8835">
          <cell r="E8835" t="str">
            <v>20210101256</v>
          </cell>
          <cell r="F8835" t="str">
            <v>余春</v>
          </cell>
          <cell r="G8835" t="str">
            <v>500229200201247623</v>
          </cell>
        </row>
        <row r="8836">
          <cell r="E8836" t="str">
            <v>20210101258</v>
          </cell>
          <cell r="F8836" t="str">
            <v>陈瑜星</v>
          </cell>
          <cell r="G8836" t="str">
            <v>500234200209286329</v>
          </cell>
        </row>
        <row r="8837">
          <cell r="E8837" t="str">
            <v>20210101260</v>
          </cell>
          <cell r="F8837" t="str">
            <v>崔洪洁</v>
          </cell>
          <cell r="G8837" t="str">
            <v>500234200402186661</v>
          </cell>
        </row>
        <row r="8838">
          <cell r="E8838" t="str">
            <v>20210101261</v>
          </cell>
          <cell r="F8838" t="str">
            <v>陈文嘉</v>
          </cell>
          <cell r="G8838" t="str">
            <v>500233200306281400</v>
          </cell>
        </row>
        <row r="8839">
          <cell r="E8839" t="str">
            <v>20210101262</v>
          </cell>
          <cell r="F8839" t="str">
            <v>江柳铃</v>
          </cell>
          <cell r="G8839" t="str">
            <v>500233200305203486</v>
          </cell>
        </row>
        <row r="8840">
          <cell r="E8840" t="str">
            <v>20210101263</v>
          </cell>
          <cell r="F8840" t="str">
            <v>丁美珍</v>
          </cell>
          <cell r="G8840" t="str">
            <v>500236200207184065</v>
          </cell>
        </row>
        <row r="8841">
          <cell r="E8841" t="str">
            <v>20210101264</v>
          </cell>
          <cell r="F8841" t="str">
            <v>李金华</v>
          </cell>
          <cell r="G8841" t="str">
            <v>500237200204157885</v>
          </cell>
        </row>
        <row r="8842">
          <cell r="E8842" t="str">
            <v>20210101265</v>
          </cell>
          <cell r="F8842" t="str">
            <v>解唯唯</v>
          </cell>
          <cell r="G8842" t="str">
            <v>500238200301252987</v>
          </cell>
        </row>
        <row r="8843">
          <cell r="E8843" t="str">
            <v>20210101266</v>
          </cell>
          <cell r="F8843" t="str">
            <v>杨原</v>
          </cell>
          <cell r="G8843" t="str">
            <v>500114200308226320</v>
          </cell>
        </row>
        <row r="8844">
          <cell r="E8844" t="str">
            <v>20210101267</v>
          </cell>
          <cell r="F8844" t="str">
            <v>徐红霞</v>
          </cell>
          <cell r="G8844" t="str">
            <v>500243200311126862</v>
          </cell>
        </row>
        <row r="8845">
          <cell r="E8845" t="str">
            <v>20210101268</v>
          </cell>
          <cell r="F8845" t="str">
            <v>肖卫</v>
          </cell>
          <cell r="G8845" t="str">
            <v>500243200103150796</v>
          </cell>
        </row>
        <row r="8846">
          <cell r="E8846" t="str">
            <v>20210101269</v>
          </cell>
          <cell r="F8846" t="str">
            <v>陈佳</v>
          </cell>
          <cell r="G8846" t="str">
            <v>500235200304067665</v>
          </cell>
        </row>
        <row r="8847">
          <cell r="E8847" t="str">
            <v>20210101270</v>
          </cell>
          <cell r="F8847" t="str">
            <v>黄雪雁</v>
          </cell>
          <cell r="G8847" t="str">
            <v>500101200212203464</v>
          </cell>
        </row>
        <row r="8848">
          <cell r="E8848" t="str">
            <v>20210101271</v>
          </cell>
          <cell r="F8848" t="str">
            <v>张郑萍</v>
          </cell>
          <cell r="G8848" t="str">
            <v>50010120031207142X</v>
          </cell>
        </row>
        <row r="8849">
          <cell r="E8849" t="str">
            <v>20210101273</v>
          </cell>
          <cell r="F8849" t="str">
            <v>朱海燕</v>
          </cell>
          <cell r="G8849" t="str">
            <v>511721200110307263</v>
          </cell>
        </row>
        <row r="8850">
          <cell r="E8850" t="str">
            <v>20210101274</v>
          </cell>
          <cell r="F8850" t="str">
            <v>谈颜</v>
          </cell>
          <cell r="G8850" t="str">
            <v>620123200111212164</v>
          </cell>
        </row>
        <row r="8851">
          <cell r="E8851" t="str">
            <v>20210106086</v>
          </cell>
          <cell r="F8851" t="str">
            <v>刘檞</v>
          </cell>
          <cell r="G8851" t="str">
            <v>500236200108251218</v>
          </cell>
        </row>
        <row r="8852">
          <cell r="E8852" t="str">
            <v>20210137270</v>
          </cell>
          <cell r="F8852" t="str">
            <v>冉鸿</v>
          </cell>
          <cell r="G8852" t="str">
            <v>500242200402246927</v>
          </cell>
        </row>
        <row r="8853">
          <cell r="E8853" t="str">
            <v>20210137303</v>
          </cell>
          <cell r="F8853" t="str">
            <v>邢素华</v>
          </cell>
          <cell r="G8853" t="str">
            <v>500242200301272624</v>
          </cell>
        </row>
        <row r="8854">
          <cell r="E8854" t="str">
            <v>2019108176</v>
          </cell>
          <cell r="F8854" t="str">
            <v>张富强</v>
          </cell>
          <cell r="G8854" t="str">
            <v>500233200007244212</v>
          </cell>
        </row>
        <row r="8855">
          <cell r="E8855" t="str">
            <v>20210101275</v>
          </cell>
          <cell r="F8855" t="str">
            <v>曾佳瑶</v>
          </cell>
          <cell r="G8855" t="str">
            <v>410311200309234525</v>
          </cell>
        </row>
        <row r="8856">
          <cell r="E8856" t="str">
            <v>20210101278</v>
          </cell>
          <cell r="F8856" t="str">
            <v>孔福鑫</v>
          </cell>
          <cell r="G8856" t="str">
            <v>500115200408301531</v>
          </cell>
        </row>
        <row r="8857">
          <cell r="E8857" t="str">
            <v>20210101279</v>
          </cell>
          <cell r="F8857" t="str">
            <v>刘滢滢</v>
          </cell>
          <cell r="G8857" t="str">
            <v>500116200212221624</v>
          </cell>
        </row>
        <row r="8858">
          <cell r="E8858" t="str">
            <v>20210101280</v>
          </cell>
          <cell r="F8858" t="str">
            <v>王思琪</v>
          </cell>
          <cell r="G8858" t="str">
            <v>500382200302046262</v>
          </cell>
        </row>
        <row r="8859">
          <cell r="E8859" t="str">
            <v>20210101281</v>
          </cell>
          <cell r="F8859" t="str">
            <v>倪钰柔</v>
          </cell>
          <cell r="G8859" t="str">
            <v>500383200301030388</v>
          </cell>
        </row>
        <row r="8860">
          <cell r="E8860" t="str">
            <v>20210101282</v>
          </cell>
          <cell r="F8860" t="str">
            <v>罗国新</v>
          </cell>
          <cell r="G8860" t="str">
            <v>500383200301253434</v>
          </cell>
        </row>
        <row r="8861">
          <cell r="E8861" t="str">
            <v>20210101283</v>
          </cell>
          <cell r="F8861" t="str">
            <v>郑娇娇</v>
          </cell>
          <cell r="G8861" t="str">
            <v>500383200209104321</v>
          </cell>
        </row>
        <row r="8862">
          <cell r="E8862" t="str">
            <v>20210101284</v>
          </cell>
          <cell r="F8862" t="str">
            <v>田鑫</v>
          </cell>
          <cell r="G8862" t="str">
            <v>500383200212163445</v>
          </cell>
        </row>
        <row r="8863">
          <cell r="E8863" t="str">
            <v>20210101285</v>
          </cell>
          <cell r="F8863" t="str">
            <v>陶江琳</v>
          </cell>
          <cell r="G8863" t="str">
            <v>500228200210186563</v>
          </cell>
        </row>
        <row r="8864">
          <cell r="E8864" t="str">
            <v>20210101286</v>
          </cell>
          <cell r="F8864" t="str">
            <v>胡传珍</v>
          </cell>
          <cell r="G8864" t="str">
            <v>50022920030105794X</v>
          </cell>
        </row>
        <row r="8865">
          <cell r="E8865" t="str">
            <v>20210101287</v>
          </cell>
          <cell r="F8865" t="str">
            <v>谭英格</v>
          </cell>
          <cell r="G8865" t="str">
            <v>500234200404224983</v>
          </cell>
        </row>
        <row r="8866">
          <cell r="E8866" t="str">
            <v>20210101288</v>
          </cell>
          <cell r="F8866" t="str">
            <v>谭德爱</v>
          </cell>
          <cell r="G8866" t="str">
            <v>500234200306025243</v>
          </cell>
        </row>
        <row r="8867">
          <cell r="E8867" t="str">
            <v>20210101289</v>
          </cell>
          <cell r="F8867" t="str">
            <v>熊浩</v>
          </cell>
          <cell r="G8867" t="str">
            <v>50023420040329543X</v>
          </cell>
        </row>
        <row r="8868">
          <cell r="E8868" t="str">
            <v>20210101290</v>
          </cell>
          <cell r="F8868" t="str">
            <v>周玲</v>
          </cell>
          <cell r="G8868" t="str">
            <v>500234200302094081</v>
          </cell>
        </row>
        <row r="8869">
          <cell r="E8869" t="str">
            <v>20210101291</v>
          </cell>
          <cell r="F8869" t="str">
            <v>吴皓</v>
          </cell>
          <cell r="G8869" t="str">
            <v>500234200402283912</v>
          </cell>
        </row>
        <row r="8870">
          <cell r="E8870" t="str">
            <v>20210101292</v>
          </cell>
          <cell r="F8870" t="str">
            <v>李睿昕</v>
          </cell>
          <cell r="G8870" t="str">
            <v>500233200210031722</v>
          </cell>
        </row>
        <row r="8871">
          <cell r="E8871" t="str">
            <v>20210101293</v>
          </cell>
          <cell r="F8871" t="str">
            <v>张俊英</v>
          </cell>
          <cell r="G8871" t="str">
            <v>500235200304105860</v>
          </cell>
        </row>
        <row r="8872">
          <cell r="E8872" t="str">
            <v>20210101294</v>
          </cell>
          <cell r="F8872" t="str">
            <v>宋蕤伶</v>
          </cell>
          <cell r="G8872" t="str">
            <v>500235200306258182</v>
          </cell>
        </row>
        <row r="8873">
          <cell r="E8873" t="str">
            <v>20210101295</v>
          </cell>
          <cell r="F8873" t="str">
            <v>杨小燕</v>
          </cell>
          <cell r="G8873" t="str">
            <v>500236200208253982</v>
          </cell>
        </row>
        <row r="8874">
          <cell r="E8874" t="str">
            <v>20210101296</v>
          </cell>
          <cell r="F8874" t="str">
            <v>潘昭娟</v>
          </cell>
          <cell r="G8874" t="str">
            <v>500236200205040228</v>
          </cell>
        </row>
        <row r="8875">
          <cell r="E8875" t="str">
            <v>20210101297</v>
          </cell>
          <cell r="F8875" t="str">
            <v>杨九妹</v>
          </cell>
          <cell r="G8875" t="str">
            <v>500236200210165965</v>
          </cell>
        </row>
        <row r="8876">
          <cell r="E8876" t="str">
            <v>20210101298</v>
          </cell>
          <cell r="F8876" t="str">
            <v>谭志銮</v>
          </cell>
          <cell r="G8876" t="str">
            <v>500237200309257305</v>
          </cell>
        </row>
        <row r="8877">
          <cell r="E8877" t="str">
            <v>20210101300</v>
          </cell>
          <cell r="F8877" t="str">
            <v>徐佐珍</v>
          </cell>
          <cell r="G8877" t="str">
            <v>50023720020129098X</v>
          </cell>
        </row>
        <row r="8878">
          <cell r="E8878" t="str">
            <v>20210101301</v>
          </cell>
          <cell r="F8878" t="str">
            <v>杜娇</v>
          </cell>
          <cell r="G8878" t="str">
            <v>500237200210185321</v>
          </cell>
        </row>
        <row r="8879">
          <cell r="E8879" t="str">
            <v>20210101302</v>
          </cell>
          <cell r="F8879" t="str">
            <v>陈俊</v>
          </cell>
          <cell r="G8879" t="str">
            <v>50023720020125038X</v>
          </cell>
        </row>
        <row r="8880">
          <cell r="E8880" t="str">
            <v>20210101303</v>
          </cell>
          <cell r="F8880" t="str">
            <v>冉志远</v>
          </cell>
          <cell r="G8880" t="str">
            <v>500242200402288641</v>
          </cell>
        </row>
        <row r="8881">
          <cell r="E8881" t="str">
            <v>20210101304</v>
          </cell>
          <cell r="F8881" t="str">
            <v>刘梦娜</v>
          </cell>
          <cell r="G8881" t="str">
            <v>500235200110146285</v>
          </cell>
        </row>
        <row r="8882">
          <cell r="E8882" t="str">
            <v>20210101305</v>
          </cell>
          <cell r="F8882" t="str">
            <v>钟婉君</v>
          </cell>
          <cell r="G8882" t="str">
            <v>500101200203227683</v>
          </cell>
        </row>
        <row r="8883">
          <cell r="E8883" t="str">
            <v>20210101306</v>
          </cell>
          <cell r="F8883" t="str">
            <v>程浩岚</v>
          </cell>
          <cell r="G8883" t="str">
            <v>500101200303303719</v>
          </cell>
        </row>
        <row r="8884">
          <cell r="E8884" t="str">
            <v>20210101307</v>
          </cell>
          <cell r="F8884" t="str">
            <v>郑玉曼</v>
          </cell>
          <cell r="G8884" t="str">
            <v>511725200112270068</v>
          </cell>
        </row>
        <row r="8885">
          <cell r="E8885" t="str">
            <v>20210101308</v>
          </cell>
          <cell r="F8885" t="str">
            <v>张响</v>
          </cell>
          <cell r="G8885" t="str">
            <v>622826200011131921</v>
          </cell>
        </row>
        <row r="8886">
          <cell r="E8886" t="str">
            <v>20210151021</v>
          </cell>
          <cell r="F8886" t="str">
            <v>邱彦程</v>
          </cell>
          <cell r="G8886" t="str">
            <v>500223200111220015</v>
          </cell>
        </row>
        <row r="8887">
          <cell r="E8887" t="str">
            <v>20220101331</v>
          </cell>
          <cell r="F8887" t="str">
            <v>郑锐琪</v>
          </cell>
          <cell r="G8887" t="str">
            <v>140981200311170029</v>
          </cell>
        </row>
        <row r="8888">
          <cell r="E8888" t="str">
            <v>20220101332</v>
          </cell>
          <cell r="F8888" t="str">
            <v>王彰煜</v>
          </cell>
          <cell r="G8888" t="str">
            <v>421127200409020041</v>
          </cell>
        </row>
        <row r="8889">
          <cell r="E8889" t="str">
            <v>20220101333</v>
          </cell>
          <cell r="F8889" t="str">
            <v>邵欣宇</v>
          </cell>
          <cell r="G8889" t="str">
            <v>500237200308250048</v>
          </cell>
        </row>
        <row r="8890">
          <cell r="E8890" t="str">
            <v>20220101334</v>
          </cell>
          <cell r="F8890" t="str">
            <v>龙欣</v>
          </cell>
          <cell r="G8890" t="str">
            <v>500382200410139343</v>
          </cell>
        </row>
        <row r="8891">
          <cell r="E8891" t="str">
            <v>20220101335</v>
          </cell>
          <cell r="F8891" t="str">
            <v>张惠</v>
          </cell>
          <cell r="G8891" t="str">
            <v>500223200409222523</v>
          </cell>
        </row>
        <row r="8892">
          <cell r="E8892" t="str">
            <v>20220101336</v>
          </cell>
          <cell r="F8892" t="str">
            <v>宋陈逸峻</v>
          </cell>
          <cell r="G8892" t="str">
            <v>500108200307025116</v>
          </cell>
        </row>
        <row r="8893">
          <cell r="E8893" t="str">
            <v>20220101337</v>
          </cell>
          <cell r="F8893" t="str">
            <v>李佳</v>
          </cell>
          <cell r="G8893" t="str">
            <v>500115200408305647</v>
          </cell>
        </row>
        <row r="8894">
          <cell r="E8894" t="str">
            <v>20220101338</v>
          </cell>
          <cell r="F8894" t="str">
            <v>祁美妮</v>
          </cell>
          <cell r="G8894" t="str">
            <v>500234200411282188</v>
          </cell>
        </row>
        <row r="8895">
          <cell r="E8895" t="str">
            <v>20220101339</v>
          </cell>
          <cell r="F8895" t="str">
            <v>刘梦莹</v>
          </cell>
          <cell r="G8895" t="str">
            <v>500384200308190022</v>
          </cell>
        </row>
        <row r="8896">
          <cell r="E8896" t="str">
            <v>20220101340</v>
          </cell>
          <cell r="F8896" t="str">
            <v>魏晓平</v>
          </cell>
          <cell r="G8896" t="str">
            <v>500223200308124465</v>
          </cell>
        </row>
        <row r="8897">
          <cell r="E8897" t="str">
            <v>20220101341</v>
          </cell>
          <cell r="F8897" t="str">
            <v>姜月</v>
          </cell>
          <cell r="G8897" t="str">
            <v>500225200402040340</v>
          </cell>
        </row>
        <row r="8898">
          <cell r="E8898" t="str">
            <v>20220101342</v>
          </cell>
          <cell r="F8898" t="str">
            <v>段潆</v>
          </cell>
          <cell r="G8898" t="str">
            <v>50022620040730388X</v>
          </cell>
        </row>
        <row r="8899">
          <cell r="E8899" t="str">
            <v>20220101344</v>
          </cell>
          <cell r="F8899" t="str">
            <v>欧俊辰</v>
          </cell>
          <cell r="G8899" t="str">
            <v>500227200402050437</v>
          </cell>
        </row>
        <row r="8900">
          <cell r="E8900" t="str">
            <v>20220101346</v>
          </cell>
          <cell r="F8900" t="str">
            <v>张雨佳</v>
          </cell>
          <cell r="G8900" t="str">
            <v>50038420030821424X</v>
          </cell>
        </row>
        <row r="8901">
          <cell r="E8901" t="str">
            <v>20220101347</v>
          </cell>
          <cell r="F8901" t="str">
            <v>刘丹</v>
          </cell>
          <cell r="G8901" t="str">
            <v>500231200309255280</v>
          </cell>
        </row>
        <row r="8902">
          <cell r="E8902" t="str">
            <v>20220101348</v>
          </cell>
          <cell r="F8902" t="str">
            <v>周丽红</v>
          </cell>
          <cell r="G8902" t="str">
            <v>500231200407123388</v>
          </cell>
        </row>
        <row r="8903">
          <cell r="E8903" t="str">
            <v>20220101349</v>
          </cell>
          <cell r="F8903" t="str">
            <v>李琦冰</v>
          </cell>
          <cell r="G8903" t="str">
            <v>500231200408232308</v>
          </cell>
        </row>
        <row r="8904">
          <cell r="E8904" t="str">
            <v>20220101350</v>
          </cell>
          <cell r="F8904" t="str">
            <v>陈秋霞</v>
          </cell>
          <cell r="G8904" t="str">
            <v>500232200308083321</v>
          </cell>
        </row>
        <row r="8905">
          <cell r="E8905" t="str">
            <v>20220101351</v>
          </cell>
          <cell r="F8905" t="str">
            <v>罗梦婷</v>
          </cell>
          <cell r="G8905" t="str">
            <v>500228200503298964</v>
          </cell>
        </row>
        <row r="8906">
          <cell r="E8906" t="str">
            <v>20220101352</v>
          </cell>
          <cell r="F8906" t="str">
            <v>麦华兰</v>
          </cell>
          <cell r="G8906" t="str">
            <v>500229200309102880</v>
          </cell>
        </row>
        <row r="8907">
          <cell r="E8907" t="str">
            <v>20220101354</v>
          </cell>
          <cell r="F8907" t="str">
            <v>聂娟</v>
          </cell>
          <cell r="G8907" t="str">
            <v>500235200308090686</v>
          </cell>
        </row>
        <row r="8908">
          <cell r="E8908" t="str">
            <v>20220101355</v>
          </cell>
          <cell r="F8908" t="str">
            <v>胡晓</v>
          </cell>
          <cell r="G8908" t="str">
            <v>500235200409258003</v>
          </cell>
        </row>
        <row r="8909">
          <cell r="E8909" t="str">
            <v>20220101356</v>
          </cell>
          <cell r="F8909" t="str">
            <v>向钱炳</v>
          </cell>
          <cell r="G8909" t="str">
            <v>500235200404115337</v>
          </cell>
        </row>
        <row r="8910">
          <cell r="E8910" t="str">
            <v>20220101357</v>
          </cell>
          <cell r="F8910" t="str">
            <v>张媚涵</v>
          </cell>
          <cell r="G8910" t="str">
            <v>500236200405040249</v>
          </cell>
        </row>
        <row r="8911">
          <cell r="E8911" t="str">
            <v>20220101358</v>
          </cell>
          <cell r="F8911" t="str">
            <v>周黄琪鑫</v>
          </cell>
          <cell r="G8911" t="str">
            <v>500236200301122186</v>
          </cell>
        </row>
        <row r="8912">
          <cell r="E8912" t="str">
            <v>20220101359</v>
          </cell>
          <cell r="F8912" t="str">
            <v>王涵</v>
          </cell>
          <cell r="G8912" t="str">
            <v>500237200405082664</v>
          </cell>
        </row>
        <row r="8913">
          <cell r="E8913" t="str">
            <v>20220101360</v>
          </cell>
          <cell r="F8913" t="str">
            <v>谭皓天</v>
          </cell>
          <cell r="G8913" t="str">
            <v>500237200409080017</v>
          </cell>
        </row>
        <row r="8914">
          <cell r="E8914" t="str">
            <v>20220101362</v>
          </cell>
          <cell r="F8914" t="str">
            <v>何振</v>
          </cell>
          <cell r="G8914" t="str">
            <v>500242200405316118</v>
          </cell>
        </row>
        <row r="8915">
          <cell r="E8915" t="str">
            <v>20220101363</v>
          </cell>
          <cell r="F8915" t="str">
            <v>冉叶</v>
          </cell>
          <cell r="G8915" t="str">
            <v>500242200408241828</v>
          </cell>
        </row>
        <row r="8916">
          <cell r="E8916" t="str">
            <v>20220101364</v>
          </cell>
          <cell r="F8916" t="str">
            <v>杨双桐</v>
          </cell>
          <cell r="G8916" t="str">
            <v>500241200206264646</v>
          </cell>
        </row>
        <row r="8917">
          <cell r="E8917" t="str">
            <v>20220101365</v>
          </cell>
          <cell r="F8917" t="str">
            <v>高许皖渝</v>
          </cell>
          <cell r="G8917" t="str">
            <v>500101200407263635</v>
          </cell>
        </row>
        <row r="8918">
          <cell r="E8918" t="str">
            <v>20220101367</v>
          </cell>
          <cell r="F8918" t="str">
            <v>王富荣</v>
          </cell>
          <cell r="G8918" t="str">
            <v>642221200302022441</v>
          </cell>
        </row>
        <row r="8919">
          <cell r="E8919" t="str">
            <v>20220101001</v>
          </cell>
          <cell r="F8919" t="str">
            <v>钱怡婷</v>
          </cell>
          <cell r="G8919" t="str">
            <v>130529200406263421</v>
          </cell>
        </row>
        <row r="8920">
          <cell r="E8920" t="str">
            <v>20220101002</v>
          </cell>
          <cell r="F8920" t="str">
            <v>李雨洁</v>
          </cell>
          <cell r="G8920" t="str">
            <v>411426200307245424</v>
          </cell>
        </row>
        <row r="8921">
          <cell r="E8921" t="str">
            <v>20220101003</v>
          </cell>
          <cell r="F8921" t="str">
            <v>姚馨</v>
          </cell>
          <cell r="G8921" t="str">
            <v>469021200407303364</v>
          </cell>
        </row>
        <row r="8922">
          <cell r="E8922" t="str">
            <v>20220101004</v>
          </cell>
          <cell r="F8922" t="str">
            <v>陈雨涵</v>
          </cell>
          <cell r="G8922" t="str">
            <v>50022220021207812X</v>
          </cell>
        </row>
        <row r="8923">
          <cell r="E8923" t="str">
            <v>20220101005</v>
          </cell>
          <cell r="F8923" t="str">
            <v>张嘉益</v>
          </cell>
          <cell r="G8923" t="str">
            <v>500222200308153729</v>
          </cell>
        </row>
        <row r="8924">
          <cell r="E8924" t="str">
            <v>20220101006</v>
          </cell>
          <cell r="F8924" t="str">
            <v>刘红灿</v>
          </cell>
          <cell r="G8924" t="str">
            <v>500222200401305424</v>
          </cell>
        </row>
        <row r="8925">
          <cell r="E8925" t="str">
            <v>20220101007</v>
          </cell>
          <cell r="F8925" t="str">
            <v>杨家亮</v>
          </cell>
          <cell r="G8925" t="str">
            <v>500236200406274856</v>
          </cell>
        </row>
        <row r="8926">
          <cell r="E8926" t="str">
            <v>20220101008</v>
          </cell>
          <cell r="F8926" t="str">
            <v>李秋雨</v>
          </cell>
          <cell r="G8926" t="str">
            <v>500381200408130829</v>
          </cell>
        </row>
        <row r="8927">
          <cell r="E8927" t="str">
            <v>20220101009</v>
          </cell>
          <cell r="F8927" t="str">
            <v>谭坤莲</v>
          </cell>
          <cell r="G8927" t="str">
            <v>500382200404050043</v>
          </cell>
        </row>
        <row r="8928">
          <cell r="E8928" t="str">
            <v>20220101010</v>
          </cell>
          <cell r="F8928" t="str">
            <v>银如玉</v>
          </cell>
          <cell r="G8928" t="str">
            <v>500224200401033345</v>
          </cell>
        </row>
        <row r="8929">
          <cell r="E8929" t="str">
            <v>20220101011</v>
          </cell>
          <cell r="F8929" t="str">
            <v>黄悦</v>
          </cell>
          <cell r="G8929" t="str">
            <v>500383200406154942</v>
          </cell>
        </row>
        <row r="8930">
          <cell r="E8930" t="str">
            <v>20220101012</v>
          </cell>
          <cell r="F8930" t="str">
            <v>黄昭旭</v>
          </cell>
          <cell r="G8930" t="str">
            <v>500226200311040317</v>
          </cell>
        </row>
        <row r="8931">
          <cell r="E8931" t="str">
            <v>20220101013</v>
          </cell>
          <cell r="F8931" t="str">
            <v>杨善立</v>
          </cell>
          <cell r="G8931" t="str">
            <v>500226200108063775</v>
          </cell>
        </row>
        <row r="8932">
          <cell r="E8932" t="str">
            <v>20220101014</v>
          </cell>
          <cell r="F8932" t="str">
            <v>易仙民</v>
          </cell>
          <cell r="G8932" t="str">
            <v>500384200407230026</v>
          </cell>
        </row>
        <row r="8933">
          <cell r="E8933" t="str">
            <v>20220101015</v>
          </cell>
          <cell r="F8933" t="str">
            <v>徐诗雁</v>
          </cell>
          <cell r="G8933" t="str">
            <v>500231200412231463</v>
          </cell>
        </row>
        <row r="8934">
          <cell r="E8934" t="str">
            <v>20220101016</v>
          </cell>
          <cell r="F8934" t="str">
            <v>杨雯婷</v>
          </cell>
          <cell r="G8934" t="str">
            <v>500231200402051047</v>
          </cell>
        </row>
        <row r="8935">
          <cell r="E8935" t="str">
            <v>20220101017</v>
          </cell>
          <cell r="F8935" t="str">
            <v>黄睿</v>
          </cell>
          <cell r="G8935" t="str">
            <v>500231200403021667</v>
          </cell>
        </row>
        <row r="8936">
          <cell r="E8936" t="str">
            <v>20220101018</v>
          </cell>
          <cell r="F8936" t="str">
            <v>熊子娴</v>
          </cell>
          <cell r="G8936" t="str">
            <v>500230200505010882</v>
          </cell>
        </row>
        <row r="8937">
          <cell r="E8937" t="str">
            <v>20220101019</v>
          </cell>
          <cell r="F8937" t="str">
            <v>梁田为</v>
          </cell>
          <cell r="G8937" t="str">
            <v>500232200409212540</v>
          </cell>
        </row>
        <row r="8938">
          <cell r="E8938" t="str">
            <v>20220101020</v>
          </cell>
          <cell r="F8938" t="str">
            <v>彭雨晴</v>
          </cell>
          <cell r="G8938" t="str">
            <v>500228200407150580</v>
          </cell>
        </row>
        <row r="8939">
          <cell r="E8939" t="str">
            <v>20220101021</v>
          </cell>
          <cell r="F8939" t="str">
            <v>王胡莲</v>
          </cell>
          <cell r="G8939" t="str">
            <v>500234200407276527</v>
          </cell>
        </row>
        <row r="8940">
          <cell r="E8940" t="str">
            <v>20220101022</v>
          </cell>
          <cell r="F8940" t="str">
            <v>胡锦秀</v>
          </cell>
          <cell r="G8940" t="str">
            <v>500234200411094400</v>
          </cell>
        </row>
        <row r="8941">
          <cell r="E8941" t="str">
            <v>20220101023</v>
          </cell>
          <cell r="F8941" t="str">
            <v>汪伶俐</v>
          </cell>
          <cell r="G8941" t="str">
            <v>522123200304135546</v>
          </cell>
        </row>
        <row r="8942">
          <cell r="E8942" t="str">
            <v>20220101024</v>
          </cell>
          <cell r="F8942" t="str">
            <v>郭思妤</v>
          </cell>
          <cell r="G8942" t="str">
            <v>500236200406106705</v>
          </cell>
        </row>
        <row r="8943">
          <cell r="E8943" t="str">
            <v>20220101025</v>
          </cell>
          <cell r="F8943" t="str">
            <v>黄世海</v>
          </cell>
          <cell r="G8943" t="str">
            <v>500237200401254414</v>
          </cell>
        </row>
        <row r="8944">
          <cell r="E8944" t="str">
            <v>20220101026</v>
          </cell>
          <cell r="F8944" t="str">
            <v>杨定香</v>
          </cell>
          <cell r="G8944" t="str">
            <v>500238200405220162</v>
          </cell>
        </row>
        <row r="8945">
          <cell r="E8945" t="str">
            <v>20220101027</v>
          </cell>
          <cell r="F8945" t="str">
            <v>胡湘</v>
          </cell>
          <cell r="G8945" t="str">
            <v>430923200306196625</v>
          </cell>
        </row>
        <row r="8946">
          <cell r="E8946" t="str">
            <v>20220101028</v>
          </cell>
          <cell r="F8946" t="str">
            <v>王晓函</v>
          </cell>
          <cell r="G8946" t="str">
            <v>500240200405290429</v>
          </cell>
        </row>
        <row r="8947">
          <cell r="E8947" t="str">
            <v>20220101029</v>
          </cell>
          <cell r="F8947" t="str">
            <v>巫双宏</v>
          </cell>
          <cell r="G8947" t="str">
            <v>500240200311260392</v>
          </cell>
        </row>
        <row r="8948">
          <cell r="E8948" t="str">
            <v>20220101030</v>
          </cell>
          <cell r="F8948" t="str">
            <v>廖琳莉</v>
          </cell>
          <cell r="G8948" t="str">
            <v>50024320030726770X</v>
          </cell>
        </row>
        <row r="8949">
          <cell r="E8949" t="str">
            <v>20220101031</v>
          </cell>
          <cell r="F8949" t="str">
            <v>田雨洁</v>
          </cell>
          <cell r="G8949" t="str">
            <v>500242200412103524</v>
          </cell>
        </row>
        <row r="8950">
          <cell r="E8950" t="str">
            <v>20220101032</v>
          </cell>
          <cell r="F8950" t="str">
            <v>杨盈</v>
          </cell>
          <cell r="G8950" t="str">
            <v>500242200210214744</v>
          </cell>
        </row>
        <row r="8951">
          <cell r="E8951" t="str">
            <v>20220101033</v>
          </cell>
          <cell r="F8951" t="str">
            <v>张友琼</v>
          </cell>
          <cell r="G8951" t="str">
            <v>500234200303119009</v>
          </cell>
        </row>
        <row r="8952">
          <cell r="E8952" t="str">
            <v>20220101034</v>
          </cell>
          <cell r="F8952" t="str">
            <v>冉裕晶</v>
          </cell>
          <cell r="G8952" t="str">
            <v>500232200412036744</v>
          </cell>
        </row>
        <row r="8953">
          <cell r="E8953" t="str">
            <v>20220101035</v>
          </cell>
          <cell r="F8953" t="str">
            <v>黎艺轩</v>
          </cell>
          <cell r="G8953" t="str">
            <v>500234200307145781</v>
          </cell>
        </row>
        <row r="8954">
          <cell r="E8954" t="str">
            <v>20220101036</v>
          </cell>
          <cell r="F8954" t="str">
            <v>张思宇</v>
          </cell>
          <cell r="G8954" t="str">
            <v>511025200404170247</v>
          </cell>
        </row>
        <row r="8955">
          <cell r="E8955" t="str">
            <v>20220101037</v>
          </cell>
          <cell r="F8955" t="str">
            <v>冯玉华</v>
          </cell>
          <cell r="G8955" t="str">
            <v>620521200203293722</v>
          </cell>
        </row>
        <row r="8956">
          <cell r="E8956" t="str">
            <v>20220101038</v>
          </cell>
          <cell r="F8956" t="str">
            <v>王思媛</v>
          </cell>
          <cell r="G8956" t="str">
            <v>220524200405270048</v>
          </cell>
        </row>
        <row r="8957">
          <cell r="E8957" t="str">
            <v>20220101039</v>
          </cell>
          <cell r="F8957" t="str">
            <v>王静如</v>
          </cell>
          <cell r="G8957" t="str">
            <v>411726200311057983</v>
          </cell>
        </row>
        <row r="8958">
          <cell r="E8958" t="str">
            <v>20220101041</v>
          </cell>
          <cell r="F8958" t="str">
            <v>伍文睿</v>
          </cell>
          <cell r="G8958" t="str">
            <v>500115200408231246</v>
          </cell>
        </row>
        <row r="8959">
          <cell r="E8959" t="str">
            <v>20220101042</v>
          </cell>
          <cell r="F8959" t="str">
            <v>黄磊</v>
          </cell>
          <cell r="G8959" t="str">
            <v>500113200401169117</v>
          </cell>
        </row>
        <row r="8960">
          <cell r="E8960" t="str">
            <v>20220101043</v>
          </cell>
          <cell r="F8960" t="str">
            <v>王诗雅</v>
          </cell>
          <cell r="G8960" t="str">
            <v>500222200311031220</v>
          </cell>
        </row>
        <row r="8961">
          <cell r="E8961" t="str">
            <v>20220101044</v>
          </cell>
          <cell r="F8961" t="str">
            <v>侯文静</v>
          </cell>
          <cell r="G8961" t="str">
            <v>500381200405153726</v>
          </cell>
        </row>
        <row r="8962">
          <cell r="E8962" t="str">
            <v>20220101045</v>
          </cell>
          <cell r="F8962" t="str">
            <v>陈学琴</v>
          </cell>
          <cell r="G8962" t="str">
            <v>500223200403122089</v>
          </cell>
        </row>
        <row r="8963">
          <cell r="E8963" t="str">
            <v>20220101046</v>
          </cell>
          <cell r="F8963" t="str">
            <v>毛舰</v>
          </cell>
          <cell r="G8963" t="str">
            <v>500223200401061438</v>
          </cell>
        </row>
        <row r="8964">
          <cell r="E8964" t="str">
            <v>20220101047</v>
          </cell>
          <cell r="F8964" t="str">
            <v>喻尚静</v>
          </cell>
          <cell r="G8964" t="str">
            <v>500225200306251121</v>
          </cell>
        </row>
        <row r="8965">
          <cell r="E8965" t="str">
            <v>20220101048</v>
          </cell>
          <cell r="F8965" t="str">
            <v>杨欢欢</v>
          </cell>
          <cell r="G8965" t="str">
            <v>500225200411103825</v>
          </cell>
        </row>
        <row r="8966">
          <cell r="E8966" t="str">
            <v>20220101049</v>
          </cell>
          <cell r="F8966" t="str">
            <v>彭晓凤</v>
          </cell>
          <cell r="G8966" t="str">
            <v>500102200304128701</v>
          </cell>
        </row>
        <row r="8967">
          <cell r="E8967" t="str">
            <v>20220101050</v>
          </cell>
          <cell r="F8967" t="str">
            <v>蔡雨</v>
          </cell>
          <cell r="G8967" t="str">
            <v>500231200404091667</v>
          </cell>
        </row>
        <row r="8968">
          <cell r="E8968" t="str">
            <v>20220101051</v>
          </cell>
          <cell r="F8968" t="str">
            <v>王思佳</v>
          </cell>
          <cell r="G8968" t="str">
            <v>500232200401061661</v>
          </cell>
        </row>
        <row r="8969">
          <cell r="E8969" t="str">
            <v>20220101052</v>
          </cell>
          <cell r="F8969" t="str">
            <v>陈伟</v>
          </cell>
          <cell r="G8969" t="str">
            <v>500228200407076552</v>
          </cell>
        </row>
        <row r="8970">
          <cell r="E8970" t="str">
            <v>20220101053</v>
          </cell>
          <cell r="F8970" t="str">
            <v>梁佳祺</v>
          </cell>
          <cell r="G8970" t="str">
            <v>500229200409130029</v>
          </cell>
        </row>
        <row r="8971">
          <cell r="E8971" t="str">
            <v>20220101054</v>
          </cell>
          <cell r="F8971" t="str">
            <v>罗雪</v>
          </cell>
          <cell r="G8971" t="str">
            <v>500229200401124222</v>
          </cell>
        </row>
        <row r="8972">
          <cell r="E8972" t="str">
            <v>20220101055</v>
          </cell>
          <cell r="F8972" t="str">
            <v>唐燕</v>
          </cell>
          <cell r="G8972" t="str">
            <v>500234200402013701</v>
          </cell>
        </row>
        <row r="8973">
          <cell r="E8973" t="str">
            <v>20220101056</v>
          </cell>
          <cell r="F8973" t="str">
            <v>张雨柔</v>
          </cell>
          <cell r="G8973" t="str">
            <v>500234200404250428</v>
          </cell>
        </row>
        <row r="8974">
          <cell r="E8974" t="str">
            <v>20220101057</v>
          </cell>
          <cell r="F8974" t="str">
            <v>刘小艳</v>
          </cell>
          <cell r="G8974" t="str">
            <v>500237200304260388</v>
          </cell>
        </row>
        <row r="8975">
          <cell r="E8975" t="str">
            <v>20220101058</v>
          </cell>
          <cell r="F8975" t="str">
            <v>王晶晶</v>
          </cell>
          <cell r="G8975" t="str">
            <v>500237200507223843</v>
          </cell>
        </row>
        <row r="8976">
          <cell r="E8976" t="str">
            <v>20220101059</v>
          </cell>
          <cell r="F8976" t="str">
            <v>康芙蓉</v>
          </cell>
          <cell r="G8976" t="str">
            <v>500243200308212663</v>
          </cell>
        </row>
        <row r="8977">
          <cell r="E8977" t="str">
            <v>20220101060</v>
          </cell>
          <cell r="F8977" t="str">
            <v>马义杰</v>
          </cell>
          <cell r="G8977" t="str">
            <v>500240200405220404</v>
          </cell>
        </row>
        <row r="8978">
          <cell r="E8978" t="str">
            <v>20220101061</v>
          </cell>
          <cell r="F8978" t="str">
            <v>向林月</v>
          </cell>
          <cell r="G8978" t="str">
            <v>500240200310150204</v>
          </cell>
        </row>
        <row r="8979">
          <cell r="E8979" t="str">
            <v>20220101062</v>
          </cell>
          <cell r="F8979" t="str">
            <v>陈李琴</v>
          </cell>
          <cell r="G8979" t="str">
            <v>500240200309175527</v>
          </cell>
        </row>
        <row r="8980">
          <cell r="E8980" t="str">
            <v>20220101063</v>
          </cell>
          <cell r="F8980" t="str">
            <v>张杨</v>
          </cell>
          <cell r="G8980" t="str">
            <v>500240200409155769</v>
          </cell>
        </row>
        <row r="8981">
          <cell r="E8981" t="str">
            <v>20220101064</v>
          </cell>
          <cell r="F8981" t="str">
            <v>胡瑞</v>
          </cell>
          <cell r="G8981" t="str">
            <v>500243200407285868</v>
          </cell>
        </row>
        <row r="8982">
          <cell r="E8982" t="str">
            <v>20220101065</v>
          </cell>
          <cell r="F8982" t="str">
            <v>白欣怡</v>
          </cell>
          <cell r="G8982" t="str">
            <v>50024220030406314X</v>
          </cell>
        </row>
        <row r="8983">
          <cell r="E8983" t="str">
            <v>20220101066</v>
          </cell>
          <cell r="F8983" t="str">
            <v>王徐仙</v>
          </cell>
          <cell r="G8983" t="str">
            <v>50024220060205062X</v>
          </cell>
        </row>
        <row r="8984">
          <cell r="E8984" t="str">
            <v>20220101068</v>
          </cell>
          <cell r="F8984" t="str">
            <v>陈佳维</v>
          </cell>
          <cell r="G8984" t="str">
            <v>500241200310220512</v>
          </cell>
        </row>
        <row r="8985">
          <cell r="E8985" t="str">
            <v>20220101069</v>
          </cell>
          <cell r="F8985" t="str">
            <v>吴秋</v>
          </cell>
          <cell r="G8985" t="str">
            <v>500241200210104629</v>
          </cell>
        </row>
        <row r="8986">
          <cell r="E8986" t="str">
            <v>20220101070</v>
          </cell>
          <cell r="F8986" t="str">
            <v>孙甜甜</v>
          </cell>
          <cell r="G8986" t="str">
            <v>500234200404035461</v>
          </cell>
        </row>
        <row r="8987">
          <cell r="E8987" t="str">
            <v>20220101071</v>
          </cell>
          <cell r="F8987" t="str">
            <v>李佼玲</v>
          </cell>
          <cell r="G8987" t="str">
            <v>500101200401164986</v>
          </cell>
        </row>
        <row r="8988">
          <cell r="E8988" t="str">
            <v>20220101072</v>
          </cell>
          <cell r="F8988" t="str">
            <v>张子涵</v>
          </cell>
          <cell r="G8988" t="str">
            <v>500101200307220013</v>
          </cell>
        </row>
        <row r="8989">
          <cell r="E8989" t="str">
            <v>20220101073</v>
          </cell>
          <cell r="F8989" t="str">
            <v>陈永欢</v>
          </cell>
          <cell r="G8989" t="str">
            <v>511526200507281920</v>
          </cell>
        </row>
        <row r="8990">
          <cell r="E8990" t="str">
            <v>20220101074</v>
          </cell>
          <cell r="F8990" t="str">
            <v>方美晶</v>
          </cell>
          <cell r="G8990" t="str">
            <v>620502200310215827</v>
          </cell>
        </row>
        <row r="8991">
          <cell r="E8991" t="str">
            <v>20220137214</v>
          </cell>
          <cell r="F8991" t="str">
            <v>严锦锦</v>
          </cell>
          <cell r="G8991" t="str">
            <v>510129200402083801</v>
          </cell>
        </row>
        <row r="8992">
          <cell r="E8992" t="str">
            <v>20210101026</v>
          </cell>
          <cell r="F8992" t="str">
            <v>李明月</v>
          </cell>
          <cell r="G8992" t="str">
            <v>500243200202220809</v>
          </cell>
        </row>
        <row r="8993">
          <cell r="E8993" t="str">
            <v>20210101194</v>
          </cell>
          <cell r="F8993" t="str">
            <v>周树金</v>
          </cell>
          <cell r="G8993" t="str">
            <v>50023420030110273X</v>
          </cell>
        </row>
        <row r="8994">
          <cell r="E8994" t="str">
            <v>20220101075</v>
          </cell>
          <cell r="F8994" t="str">
            <v>王睿</v>
          </cell>
          <cell r="G8994" t="str">
            <v>130981200410144844</v>
          </cell>
        </row>
        <row r="8995">
          <cell r="E8995" t="str">
            <v>20220101077</v>
          </cell>
          <cell r="F8995" t="str">
            <v>余峂</v>
          </cell>
          <cell r="G8995" t="str">
            <v>50011520040823130X</v>
          </cell>
        </row>
        <row r="8996">
          <cell r="E8996" t="str">
            <v>20220101078</v>
          </cell>
          <cell r="F8996" t="str">
            <v>陈垒</v>
          </cell>
          <cell r="G8996" t="str">
            <v>500106200309240810</v>
          </cell>
        </row>
        <row r="8997">
          <cell r="E8997" t="str">
            <v>20220101079</v>
          </cell>
          <cell r="F8997" t="str">
            <v>石劲松</v>
          </cell>
          <cell r="G8997" t="str">
            <v>500233200404053436</v>
          </cell>
        </row>
        <row r="8998">
          <cell r="E8998" t="str">
            <v>20220101080</v>
          </cell>
          <cell r="F8998" t="str">
            <v>潘韵羽</v>
          </cell>
          <cell r="G8998" t="str">
            <v>50038220040811290X</v>
          </cell>
        </row>
        <row r="8999">
          <cell r="E8999" t="str">
            <v>20220101081</v>
          </cell>
          <cell r="F8999" t="str">
            <v>李婷</v>
          </cell>
          <cell r="G8999" t="str">
            <v>511322200408154129</v>
          </cell>
        </row>
        <row r="9000">
          <cell r="E9000" t="str">
            <v>20220101082</v>
          </cell>
          <cell r="F9000" t="str">
            <v>胡淞尧</v>
          </cell>
          <cell r="G9000" t="str">
            <v>500228200411086876</v>
          </cell>
        </row>
        <row r="9001">
          <cell r="E9001" t="str">
            <v>20220101083</v>
          </cell>
          <cell r="F9001" t="str">
            <v>张珍</v>
          </cell>
          <cell r="G9001" t="str">
            <v>500233200209174443</v>
          </cell>
        </row>
        <row r="9002">
          <cell r="E9002" t="str">
            <v>20220101084</v>
          </cell>
          <cell r="F9002" t="str">
            <v>王驳林</v>
          </cell>
          <cell r="G9002" t="str">
            <v>500234200407158272</v>
          </cell>
        </row>
        <row r="9003">
          <cell r="E9003" t="str">
            <v>20220101085</v>
          </cell>
          <cell r="F9003" t="str">
            <v>罗兰莘</v>
          </cell>
          <cell r="G9003" t="str">
            <v>500381200209076823</v>
          </cell>
        </row>
        <row r="9004">
          <cell r="E9004" t="str">
            <v>20220101086</v>
          </cell>
          <cell r="F9004" t="str">
            <v>郑峰</v>
          </cell>
          <cell r="G9004" t="str">
            <v>500223200306038213</v>
          </cell>
        </row>
        <row r="9005">
          <cell r="E9005" t="str">
            <v>20220101087</v>
          </cell>
          <cell r="F9005" t="str">
            <v>罗新月</v>
          </cell>
          <cell r="G9005" t="str">
            <v>500225200403211623</v>
          </cell>
        </row>
        <row r="9006">
          <cell r="E9006" t="str">
            <v>20220101088</v>
          </cell>
          <cell r="F9006" t="str">
            <v>杨国庆</v>
          </cell>
          <cell r="G9006" t="str">
            <v>500225200310018605</v>
          </cell>
        </row>
        <row r="9007">
          <cell r="E9007" t="str">
            <v>20220101089</v>
          </cell>
          <cell r="F9007" t="str">
            <v>王欣怡</v>
          </cell>
          <cell r="G9007" t="str">
            <v>500111200309090323</v>
          </cell>
        </row>
        <row r="9008">
          <cell r="E9008" t="str">
            <v>20220101090</v>
          </cell>
          <cell r="F9008" t="str">
            <v>陈吉琪</v>
          </cell>
          <cell r="G9008" t="str">
            <v>500226200401130324</v>
          </cell>
        </row>
        <row r="9009">
          <cell r="E9009" t="str">
            <v>20220101091</v>
          </cell>
          <cell r="F9009" t="str">
            <v>陈智瑜</v>
          </cell>
          <cell r="G9009" t="str">
            <v>500107200304081642</v>
          </cell>
        </row>
        <row r="9010">
          <cell r="E9010" t="str">
            <v>20220101092</v>
          </cell>
          <cell r="F9010" t="str">
            <v>叶芸希</v>
          </cell>
          <cell r="G9010" t="str">
            <v>500102200408219202</v>
          </cell>
        </row>
        <row r="9011">
          <cell r="E9011" t="str">
            <v>20220101093</v>
          </cell>
          <cell r="F9011" t="str">
            <v>但雨欣</v>
          </cell>
          <cell r="G9011" t="str">
            <v>50010220030606174X</v>
          </cell>
        </row>
        <row r="9012">
          <cell r="E9012" t="str">
            <v>20220101095</v>
          </cell>
          <cell r="F9012" t="str">
            <v>阳钟宇</v>
          </cell>
          <cell r="G9012" t="str">
            <v>500231200410150467</v>
          </cell>
        </row>
        <row r="9013">
          <cell r="E9013" t="str">
            <v>20220101096</v>
          </cell>
          <cell r="F9013" t="str">
            <v>莫丽蓉</v>
          </cell>
          <cell r="G9013" t="str">
            <v>500228200306126880</v>
          </cell>
        </row>
        <row r="9014">
          <cell r="E9014" t="str">
            <v>20220101097</v>
          </cell>
          <cell r="F9014" t="str">
            <v>郑辉雨</v>
          </cell>
          <cell r="G9014" t="str">
            <v>500234200404134101</v>
          </cell>
        </row>
        <row r="9015">
          <cell r="E9015" t="str">
            <v>20220101098</v>
          </cell>
          <cell r="F9015" t="str">
            <v>张娜娜</v>
          </cell>
          <cell r="G9015" t="str">
            <v>50023420040611442X</v>
          </cell>
        </row>
        <row r="9016">
          <cell r="E9016" t="str">
            <v>20220101099</v>
          </cell>
          <cell r="F9016" t="str">
            <v>胡雅晰</v>
          </cell>
          <cell r="G9016" t="str">
            <v>50023620040101166X</v>
          </cell>
        </row>
        <row r="9017">
          <cell r="E9017" t="str">
            <v>20220101100</v>
          </cell>
          <cell r="F9017" t="str">
            <v>方友琴</v>
          </cell>
          <cell r="G9017" t="str">
            <v>500237200511142667</v>
          </cell>
        </row>
        <row r="9018">
          <cell r="E9018" t="str">
            <v>20220101101</v>
          </cell>
          <cell r="F9018" t="str">
            <v>吴梆</v>
          </cell>
          <cell r="G9018" t="str">
            <v>500114200404080712</v>
          </cell>
        </row>
        <row r="9019">
          <cell r="E9019" t="str">
            <v>20220101102</v>
          </cell>
          <cell r="F9019" t="str">
            <v>胡荷</v>
          </cell>
          <cell r="G9019" t="str">
            <v>500114200407022884</v>
          </cell>
        </row>
        <row r="9020">
          <cell r="E9020" t="str">
            <v>20220101103</v>
          </cell>
          <cell r="F9020" t="str">
            <v>徐亚男</v>
          </cell>
          <cell r="G9020" t="str">
            <v>500240200404095269</v>
          </cell>
        </row>
        <row r="9021">
          <cell r="E9021" t="str">
            <v>20220101104</v>
          </cell>
          <cell r="F9021" t="str">
            <v>蹇芸琪</v>
          </cell>
          <cell r="G9021" t="str">
            <v>500240200312292601</v>
          </cell>
        </row>
        <row r="9022">
          <cell r="E9022" t="str">
            <v>20220101105</v>
          </cell>
          <cell r="F9022" t="str">
            <v>文燕</v>
          </cell>
          <cell r="G9022" t="str">
            <v>522126200310075526</v>
          </cell>
        </row>
        <row r="9023">
          <cell r="E9023" t="str">
            <v>20220101106</v>
          </cell>
          <cell r="F9023" t="str">
            <v>尹远芳</v>
          </cell>
          <cell r="G9023" t="str">
            <v>500241200307156329</v>
          </cell>
        </row>
        <row r="9024">
          <cell r="E9024" t="str">
            <v>20220101107</v>
          </cell>
          <cell r="F9024" t="str">
            <v>邹小玲</v>
          </cell>
          <cell r="G9024" t="str">
            <v>500241200308016328</v>
          </cell>
        </row>
        <row r="9025">
          <cell r="E9025" t="str">
            <v>20220101108</v>
          </cell>
          <cell r="F9025" t="str">
            <v>苏欣雨</v>
          </cell>
          <cell r="G9025" t="str">
            <v>500101200312270947</v>
          </cell>
        </row>
        <row r="9026">
          <cell r="E9026" t="str">
            <v>20220101110</v>
          </cell>
          <cell r="F9026" t="str">
            <v>赵书旋</v>
          </cell>
          <cell r="G9026" t="str">
            <v>511722200405290020</v>
          </cell>
        </row>
        <row r="9027">
          <cell r="E9027" t="str">
            <v>20220101111</v>
          </cell>
          <cell r="F9027" t="str">
            <v>蒙博浩</v>
          </cell>
          <cell r="G9027" t="str">
            <v>642223200301231658</v>
          </cell>
        </row>
        <row r="9028">
          <cell r="E9028" t="str">
            <v>2019108212</v>
          </cell>
          <cell r="F9028" t="str">
            <v>朱潇</v>
          </cell>
          <cell r="G9028" t="str">
            <v>500239200006140014</v>
          </cell>
        </row>
        <row r="9029">
          <cell r="E9029" t="str">
            <v>20220101112</v>
          </cell>
          <cell r="F9029" t="str">
            <v>孔子艺</v>
          </cell>
          <cell r="G9029" t="str">
            <v>411724200309088040</v>
          </cell>
        </row>
        <row r="9030">
          <cell r="E9030" t="str">
            <v>20220101113</v>
          </cell>
          <cell r="F9030" t="str">
            <v>赵锦祺</v>
          </cell>
          <cell r="G9030" t="str">
            <v>429004200402211774</v>
          </cell>
        </row>
        <row r="9031">
          <cell r="E9031" t="str">
            <v>20220101114</v>
          </cell>
          <cell r="F9031" t="str">
            <v>李坪平</v>
          </cell>
          <cell r="G9031" t="str">
            <v>500105200403136423</v>
          </cell>
        </row>
        <row r="9032">
          <cell r="E9032" t="str">
            <v>20220101115</v>
          </cell>
          <cell r="F9032" t="str">
            <v>胡萌</v>
          </cell>
          <cell r="G9032" t="str">
            <v>500222200312222424</v>
          </cell>
        </row>
        <row r="9033">
          <cell r="E9033" t="str">
            <v>20220101116</v>
          </cell>
          <cell r="F9033" t="str">
            <v>袁喆</v>
          </cell>
          <cell r="G9033" t="str">
            <v>510522200310169832</v>
          </cell>
        </row>
        <row r="9034">
          <cell r="E9034" t="str">
            <v>20220101117</v>
          </cell>
          <cell r="F9034" t="str">
            <v>赵婉霞</v>
          </cell>
          <cell r="G9034" t="str">
            <v>50010220040525300X</v>
          </cell>
        </row>
        <row r="9035">
          <cell r="E9035" t="str">
            <v>20220101118</v>
          </cell>
          <cell r="F9035" t="str">
            <v>蓝楠</v>
          </cell>
          <cell r="G9035" t="str">
            <v>50023120040427210X</v>
          </cell>
        </row>
        <row r="9036">
          <cell r="E9036" t="str">
            <v>20220101119</v>
          </cell>
          <cell r="F9036" t="str">
            <v>林佳瑾</v>
          </cell>
          <cell r="G9036" t="str">
            <v>511621200302284662</v>
          </cell>
        </row>
        <row r="9037">
          <cell r="E9037" t="str">
            <v>20220101120</v>
          </cell>
          <cell r="F9037" t="str">
            <v>田晨</v>
          </cell>
          <cell r="G9037" t="str">
            <v>500227200212273920</v>
          </cell>
        </row>
        <row r="9038">
          <cell r="E9038" t="str">
            <v>20220101121</v>
          </cell>
          <cell r="F9038" t="str">
            <v>喻坤元</v>
          </cell>
          <cell r="G9038" t="str">
            <v>500222200207299147</v>
          </cell>
        </row>
        <row r="9039">
          <cell r="E9039" t="str">
            <v>20220101122</v>
          </cell>
          <cell r="F9039" t="str">
            <v>魏雪曼</v>
          </cell>
          <cell r="G9039" t="str">
            <v>500242200506157726</v>
          </cell>
        </row>
        <row r="9040">
          <cell r="E9040" t="str">
            <v>20220101123</v>
          </cell>
          <cell r="F9040" t="str">
            <v>陈天洁</v>
          </cell>
          <cell r="G9040" t="str">
            <v>500224200304068001</v>
          </cell>
        </row>
        <row r="9041">
          <cell r="E9041" t="str">
            <v>20220101124</v>
          </cell>
          <cell r="F9041" t="str">
            <v>王一东</v>
          </cell>
          <cell r="G9041" t="str">
            <v>500383200208050579</v>
          </cell>
        </row>
        <row r="9042">
          <cell r="E9042" t="str">
            <v>20220101125</v>
          </cell>
          <cell r="F9042" t="str">
            <v>邓莹莹</v>
          </cell>
          <cell r="G9042" t="str">
            <v>500226200402172227</v>
          </cell>
        </row>
        <row r="9043">
          <cell r="E9043" t="str">
            <v>20220101126</v>
          </cell>
          <cell r="F9043" t="str">
            <v>陈诗</v>
          </cell>
          <cell r="G9043" t="str">
            <v>500102200412129226</v>
          </cell>
        </row>
        <row r="9044">
          <cell r="E9044" t="str">
            <v>20220101128</v>
          </cell>
          <cell r="F9044" t="str">
            <v>胡理</v>
          </cell>
          <cell r="G9044" t="str">
            <v>500384200412130011</v>
          </cell>
        </row>
        <row r="9045">
          <cell r="E9045" t="str">
            <v>20220101129</v>
          </cell>
          <cell r="F9045" t="str">
            <v>李自芩</v>
          </cell>
          <cell r="G9045" t="str">
            <v>500232200311214628</v>
          </cell>
        </row>
        <row r="9046">
          <cell r="E9046" t="str">
            <v>20220101130</v>
          </cell>
          <cell r="F9046" t="str">
            <v>谢丽红</v>
          </cell>
          <cell r="G9046" t="str">
            <v>500228200405196569</v>
          </cell>
        </row>
        <row r="9047">
          <cell r="E9047" t="str">
            <v>20220101131</v>
          </cell>
          <cell r="F9047" t="str">
            <v>许诺</v>
          </cell>
          <cell r="G9047" t="str">
            <v>500229200403102908</v>
          </cell>
        </row>
        <row r="9048">
          <cell r="E9048" t="str">
            <v>20220101132</v>
          </cell>
          <cell r="F9048" t="str">
            <v>李苗</v>
          </cell>
          <cell r="G9048" t="str">
            <v>50022920040719052X</v>
          </cell>
        </row>
        <row r="9049">
          <cell r="E9049" t="str">
            <v>20220101133</v>
          </cell>
          <cell r="F9049" t="str">
            <v>黄小菁</v>
          </cell>
          <cell r="G9049" t="str">
            <v>500235200404161261</v>
          </cell>
        </row>
        <row r="9050">
          <cell r="E9050" t="str">
            <v>20220101134</v>
          </cell>
          <cell r="F9050" t="str">
            <v>卢晶晶</v>
          </cell>
          <cell r="G9050" t="str">
            <v>500236200409180222</v>
          </cell>
        </row>
        <row r="9051">
          <cell r="E9051" t="str">
            <v>20220101135</v>
          </cell>
          <cell r="F9051" t="str">
            <v>胡德刚</v>
          </cell>
          <cell r="G9051" t="str">
            <v>50023620041223667X</v>
          </cell>
        </row>
        <row r="9052">
          <cell r="E9052" t="str">
            <v>20220101136</v>
          </cell>
          <cell r="F9052" t="str">
            <v>魏雅佩</v>
          </cell>
          <cell r="G9052" t="str">
            <v>500236200211024267</v>
          </cell>
        </row>
        <row r="9053">
          <cell r="E9053" t="str">
            <v>20220101137</v>
          </cell>
          <cell r="F9053" t="str">
            <v>陈粤豪</v>
          </cell>
          <cell r="G9053" t="str">
            <v>500238200501034394</v>
          </cell>
        </row>
        <row r="9054">
          <cell r="E9054" t="str">
            <v>20220101138</v>
          </cell>
          <cell r="F9054" t="str">
            <v>刘成琼</v>
          </cell>
          <cell r="G9054" t="str">
            <v>500238200708013988</v>
          </cell>
        </row>
        <row r="9055">
          <cell r="E9055" t="str">
            <v>20220101139</v>
          </cell>
          <cell r="F9055" t="str">
            <v>张蓝月</v>
          </cell>
          <cell r="G9055" t="str">
            <v>500238200403216127</v>
          </cell>
        </row>
        <row r="9056">
          <cell r="E9056" t="str">
            <v>20220101140</v>
          </cell>
          <cell r="F9056" t="str">
            <v>刘俊</v>
          </cell>
          <cell r="G9056" t="str">
            <v>50023820040323398X</v>
          </cell>
        </row>
        <row r="9057">
          <cell r="E9057" t="str">
            <v>20220101141</v>
          </cell>
          <cell r="F9057" t="str">
            <v>向瑞</v>
          </cell>
          <cell r="G9057" t="str">
            <v>500242200310233360</v>
          </cell>
        </row>
        <row r="9058">
          <cell r="E9058" t="str">
            <v>20220101142</v>
          </cell>
          <cell r="F9058" t="str">
            <v>包丽平</v>
          </cell>
          <cell r="G9058" t="str">
            <v>500242200505184220</v>
          </cell>
        </row>
        <row r="9059">
          <cell r="E9059" t="str">
            <v>20220101143</v>
          </cell>
          <cell r="F9059" t="str">
            <v>刘溁封</v>
          </cell>
          <cell r="G9059" t="str">
            <v>500242200406011025</v>
          </cell>
        </row>
        <row r="9060">
          <cell r="E9060" t="str">
            <v>20220101146</v>
          </cell>
          <cell r="F9060" t="str">
            <v>张露平</v>
          </cell>
          <cell r="G9060" t="str">
            <v>500101200403033728</v>
          </cell>
        </row>
        <row r="9061">
          <cell r="E9061" t="str">
            <v>20220101147</v>
          </cell>
          <cell r="F9061" t="str">
            <v>张维</v>
          </cell>
          <cell r="G9061" t="str">
            <v>510124200403032924</v>
          </cell>
        </row>
        <row r="9062">
          <cell r="E9062" t="str">
            <v>20220101148</v>
          </cell>
          <cell r="F9062" t="str">
            <v>贺青</v>
          </cell>
          <cell r="G9062" t="str">
            <v>640121200307122225</v>
          </cell>
        </row>
        <row r="9063">
          <cell r="E9063" t="str">
            <v>20210101203</v>
          </cell>
          <cell r="F9063" t="str">
            <v>李小容</v>
          </cell>
          <cell r="G9063" t="str">
            <v>500101200110288807</v>
          </cell>
        </row>
        <row r="9064">
          <cell r="E9064" t="str">
            <v>20220101149</v>
          </cell>
          <cell r="F9064" t="str">
            <v>高鑫方</v>
          </cell>
          <cell r="G9064" t="str">
            <v>411726200601125163</v>
          </cell>
        </row>
        <row r="9065">
          <cell r="E9065" t="str">
            <v>20220101150</v>
          </cell>
          <cell r="F9065" t="str">
            <v>王捷</v>
          </cell>
          <cell r="G9065" t="str">
            <v>460102200406182714</v>
          </cell>
        </row>
        <row r="9066">
          <cell r="E9066" t="str">
            <v>20220101151</v>
          </cell>
          <cell r="F9066" t="str">
            <v>张议木</v>
          </cell>
          <cell r="G9066" t="str">
            <v>500101200405276221</v>
          </cell>
        </row>
        <row r="9067">
          <cell r="E9067" t="str">
            <v>20220101152</v>
          </cell>
          <cell r="F9067" t="str">
            <v>雷俊豪</v>
          </cell>
          <cell r="G9067" t="str">
            <v>520322200503242494</v>
          </cell>
        </row>
        <row r="9068">
          <cell r="E9068" t="str">
            <v>20220101153</v>
          </cell>
          <cell r="F9068" t="str">
            <v>熊鱼</v>
          </cell>
          <cell r="G9068" t="str">
            <v>511725200306297621</v>
          </cell>
        </row>
        <row r="9069">
          <cell r="E9069" t="str">
            <v>20220101154</v>
          </cell>
          <cell r="F9069" t="str">
            <v>孙馨粵</v>
          </cell>
          <cell r="G9069" t="str">
            <v>500233200301299441</v>
          </cell>
        </row>
        <row r="9070">
          <cell r="E9070" t="str">
            <v>20220101155</v>
          </cell>
          <cell r="F9070" t="str">
            <v>陈彦汐</v>
          </cell>
          <cell r="G9070" t="str">
            <v>500114200403190020</v>
          </cell>
        </row>
        <row r="9071">
          <cell r="E9071" t="str">
            <v>20220101156</v>
          </cell>
          <cell r="F9071" t="str">
            <v>丁家新</v>
          </cell>
          <cell r="G9071" t="str">
            <v>500222200401145467</v>
          </cell>
        </row>
        <row r="9072">
          <cell r="E9072" t="str">
            <v>20220101157</v>
          </cell>
          <cell r="F9072" t="str">
            <v>李林蔓</v>
          </cell>
          <cell r="G9072" t="str">
            <v>500112200403043167</v>
          </cell>
        </row>
        <row r="9073">
          <cell r="E9073" t="str">
            <v>20220101158</v>
          </cell>
          <cell r="F9073" t="str">
            <v>罗清玲</v>
          </cell>
          <cell r="G9073" t="str">
            <v>500236200407273089</v>
          </cell>
        </row>
        <row r="9074">
          <cell r="E9074" t="str">
            <v>20220101159</v>
          </cell>
          <cell r="F9074" t="str">
            <v>吴铭杨</v>
          </cell>
          <cell r="G9074" t="str">
            <v>500381200402229721</v>
          </cell>
        </row>
        <row r="9075">
          <cell r="E9075" t="str">
            <v>20220101160</v>
          </cell>
          <cell r="F9075" t="str">
            <v>陈虹宇</v>
          </cell>
          <cell r="G9075" t="str">
            <v>532724200301070645</v>
          </cell>
        </row>
        <row r="9076">
          <cell r="E9076" t="str">
            <v>20220101161</v>
          </cell>
          <cell r="F9076" t="str">
            <v>柳焱</v>
          </cell>
          <cell r="G9076" t="str">
            <v>500383200308073444</v>
          </cell>
        </row>
        <row r="9077">
          <cell r="E9077" t="str">
            <v>20220101162</v>
          </cell>
          <cell r="F9077" t="str">
            <v>杨燕蓉</v>
          </cell>
          <cell r="G9077" t="str">
            <v>500225200311144507</v>
          </cell>
        </row>
        <row r="9078">
          <cell r="E9078" t="str">
            <v>20220101163</v>
          </cell>
          <cell r="F9078" t="str">
            <v>杨星</v>
          </cell>
          <cell r="G9078" t="str">
            <v>500226200405173962</v>
          </cell>
        </row>
        <row r="9079">
          <cell r="E9079" t="str">
            <v>20220101164</v>
          </cell>
          <cell r="F9079" t="str">
            <v>吴林蓬</v>
          </cell>
          <cell r="G9079" t="str">
            <v>500231200307183412</v>
          </cell>
        </row>
        <row r="9080">
          <cell r="E9080" t="str">
            <v>20220101166</v>
          </cell>
          <cell r="F9080" t="str">
            <v>龙星宇</v>
          </cell>
          <cell r="G9080" t="str">
            <v>500231200401023378</v>
          </cell>
        </row>
        <row r="9081">
          <cell r="E9081" t="str">
            <v>20220101167</v>
          </cell>
          <cell r="F9081" t="str">
            <v>杨睿</v>
          </cell>
          <cell r="G9081" t="str">
            <v>500228200406302204</v>
          </cell>
        </row>
        <row r="9082">
          <cell r="E9082" t="str">
            <v>20220101169</v>
          </cell>
          <cell r="F9082" t="str">
            <v>张宏意</v>
          </cell>
          <cell r="G9082" t="str">
            <v>50022920030721124X</v>
          </cell>
        </row>
        <row r="9083">
          <cell r="E9083" t="str">
            <v>20220101170</v>
          </cell>
          <cell r="F9083" t="str">
            <v>何兰</v>
          </cell>
          <cell r="G9083" t="str">
            <v>500234200410283189</v>
          </cell>
        </row>
        <row r="9084">
          <cell r="E9084" t="str">
            <v>20220101171</v>
          </cell>
          <cell r="F9084" t="str">
            <v>赵俊</v>
          </cell>
          <cell r="G9084" t="str">
            <v>500234200306154977</v>
          </cell>
        </row>
        <row r="9085">
          <cell r="E9085" t="str">
            <v>20220101172</v>
          </cell>
          <cell r="F9085" t="str">
            <v>陈虹燕</v>
          </cell>
          <cell r="G9085" t="str">
            <v>500233200407298666</v>
          </cell>
        </row>
        <row r="9086">
          <cell r="E9086" t="str">
            <v>20220101174</v>
          </cell>
          <cell r="F9086" t="str">
            <v>张瑜</v>
          </cell>
          <cell r="G9086" t="str">
            <v>50023520040915786X</v>
          </cell>
        </row>
        <row r="9087">
          <cell r="E9087" t="str">
            <v>20220101175</v>
          </cell>
          <cell r="F9087" t="str">
            <v>操芷汀</v>
          </cell>
          <cell r="G9087" t="str">
            <v>500236200403284063</v>
          </cell>
        </row>
        <row r="9088">
          <cell r="E9088" t="str">
            <v>20220101176</v>
          </cell>
          <cell r="F9088" t="str">
            <v>黄艳</v>
          </cell>
          <cell r="G9088" t="str">
            <v>500237200405025344</v>
          </cell>
        </row>
        <row r="9089">
          <cell r="E9089" t="str">
            <v>20220101177</v>
          </cell>
          <cell r="F9089" t="str">
            <v>吕显吉</v>
          </cell>
          <cell r="G9089" t="str">
            <v>500237200411186523</v>
          </cell>
        </row>
        <row r="9090">
          <cell r="E9090" t="str">
            <v>20220101178</v>
          </cell>
          <cell r="F9090" t="str">
            <v>李奕苇</v>
          </cell>
          <cell r="G9090" t="str">
            <v>500238200406095842</v>
          </cell>
        </row>
        <row r="9091">
          <cell r="E9091" t="str">
            <v>20220101179</v>
          </cell>
          <cell r="F9091" t="str">
            <v>余欣雨</v>
          </cell>
          <cell r="G9091" t="str">
            <v>500114200310282882</v>
          </cell>
        </row>
        <row r="9092">
          <cell r="E9092" t="str">
            <v>20220101180</v>
          </cell>
          <cell r="F9092" t="str">
            <v>聂思佳</v>
          </cell>
          <cell r="G9092" t="str">
            <v>500114200405163042</v>
          </cell>
        </row>
        <row r="9093">
          <cell r="E9093" t="str">
            <v>20220101181</v>
          </cell>
          <cell r="F9093" t="str">
            <v>刘云峰</v>
          </cell>
          <cell r="G9093" t="str">
            <v>500240200210184095</v>
          </cell>
        </row>
        <row r="9094">
          <cell r="E9094" t="str">
            <v>20220101182</v>
          </cell>
          <cell r="F9094" t="str">
            <v>冉荣华</v>
          </cell>
          <cell r="G9094" t="str">
            <v>500101200211037986</v>
          </cell>
        </row>
        <row r="9095">
          <cell r="E9095" t="str">
            <v>20220101183</v>
          </cell>
          <cell r="F9095" t="str">
            <v>黄于珊</v>
          </cell>
          <cell r="G9095" t="str">
            <v>511902200408210124</v>
          </cell>
        </row>
        <row r="9096">
          <cell r="E9096" t="str">
            <v>20220101184</v>
          </cell>
          <cell r="F9096" t="str">
            <v>潘姝君</v>
          </cell>
          <cell r="G9096" t="str">
            <v>620104200403030267</v>
          </cell>
        </row>
        <row r="9097">
          <cell r="E9097" t="str">
            <v>20220101185</v>
          </cell>
          <cell r="F9097" t="str">
            <v>樊家琦</v>
          </cell>
          <cell r="G9097" t="str">
            <v>140702200409037182</v>
          </cell>
        </row>
        <row r="9098">
          <cell r="E9098" t="str">
            <v>20220101186</v>
          </cell>
          <cell r="F9098" t="str">
            <v>左彤</v>
          </cell>
          <cell r="G9098" t="str">
            <v>420204200502014527</v>
          </cell>
        </row>
        <row r="9099">
          <cell r="E9099" t="str">
            <v>20220101187</v>
          </cell>
          <cell r="F9099" t="str">
            <v>熊茁</v>
          </cell>
          <cell r="G9099" t="str">
            <v>500106200312189219</v>
          </cell>
        </row>
        <row r="9100">
          <cell r="E9100" t="str">
            <v>20220101188</v>
          </cell>
          <cell r="F9100" t="str">
            <v>李欣洋</v>
          </cell>
          <cell r="G9100" t="str">
            <v>50010820040620462X</v>
          </cell>
        </row>
        <row r="9101">
          <cell r="E9101" t="str">
            <v>20220101189</v>
          </cell>
          <cell r="F9101" t="str">
            <v>周叶</v>
          </cell>
          <cell r="G9101" t="str">
            <v>500116200406297520</v>
          </cell>
        </row>
        <row r="9102">
          <cell r="E9102" t="str">
            <v>20220101190</v>
          </cell>
          <cell r="F9102" t="str">
            <v>何胤瑾</v>
          </cell>
          <cell r="G9102" t="str">
            <v>500113200407259420</v>
          </cell>
        </row>
        <row r="9103">
          <cell r="E9103" t="str">
            <v>20220101191</v>
          </cell>
          <cell r="F9103" t="str">
            <v>王晶莹</v>
          </cell>
          <cell r="G9103" t="str">
            <v>500382200410095029</v>
          </cell>
        </row>
        <row r="9104">
          <cell r="E9104" t="str">
            <v>20220101192</v>
          </cell>
          <cell r="F9104" t="str">
            <v>陈欣</v>
          </cell>
          <cell r="G9104" t="str">
            <v>500226200310103988</v>
          </cell>
        </row>
        <row r="9105">
          <cell r="E9105" t="str">
            <v>20220101193</v>
          </cell>
          <cell r="F9105" t="str">
            <v>文黎</v>
          </cell>
          <cell r="G9105" t="str">
            <v>500383200308302569</v>
          </cell>
        </row>
        <row r="9106">
          <cell r="E9106" t="str">
            <v>20220101194</v>
          </cell>
          <cell r="F9106" t="str">
            <v>邓婕</v>
          </cell>
          <cell r="G9106" t="str">
            <v>500226200401050041</v>
          </cell>
        </row>
        <row r="9107">
          <cell r="E9107" t="str">
            <v>20220101195</v>
          </cell>
          <cell r="F9107" t="str">
            <v>陈静</v>
          </cell>
          <cell r="G9107" t="str">
            <v>500226200401303985</v>
          </cell>
        </row>
        <row r="9108">
          <cell r="E9108" t="str">
            <v>20220101196</v>
          </cell>
          <cell r="F9108" t="str">
            <v>秦香玉</v>
          </cell>
          <cell r="G9108" t="str">
            <v>500233200405177262</v>
          </cell>
        </row>
        <row r="9109">
          <cell r="E9109" t="str">
            <v>20220101197</v>
          </cell>
          <cell r="F9109" t="str">
            <v>陈丽</v>
          </cell>
          <cell r="G9109" t="str">
            <v>500102200310296269</v>
          </cell>
        </row>
        <row r="9110">
          <cell r="E9110" t="str">
            <v>20220101198</v>
          </cell>
          <cell r="F9110" t="str">
            <v>任宇</v>
          </cell>
          <cell r="G9110" t="str">
            <v>500232200405027727</v>
          </cell>
        </row>
        <row r="9111">
          <cell r="E9111" t="str">
            <v>20220101199</v>
          </cell>
          <cell r="F9111" t="str">
            <v>向屹淋</v>
          </cell>
          <cell r="G9111" t="str">
            <v>500230200408194886</v>
          </cell>
        </row>
        <row r="9112">
          <cell r="E9112" t="str">
            <v>20220101200</v>
          </cell>
          <cell r="F9112" t="str">
            <v>熊焯凌</v>
          </cell>
          <cell r="G9112" t="str">
            <v>500230200404153737</v>
          </cell>
        </row>
        <row r="9113">
          <cell r="E9113" t="str">
            <v>20220101201</v>
          </cell>
          <cell r="F9113" t="str">
            <v>谭亚男</v>
          </cell>
          <cell r="G9113" t="str">
            <v>500228200409088768</v>
          </cell>
        </row>
        <row r="9114">
          <cell r="E9114" t="str">
            <v>20220101202</v>
          </cell>
          <cell r="F9114" t="str">
            <v>杨晓英</v>
          </cell>
          <cell r="G9114" t="str">
            <v>500229200401021629</v>
          </cell>
        </row>
        <row r="9115">
          <cell r="E9115" t="str">
            <v>20220101204</v>
          </cell>
          <cell r="F9115" t="str">
            <v>陈娇</v>
          </cell>
          <cell r="G9115" t="str">
            <v>500234200306071346</v>
          </cell>
        </row>
        <row r="9116">
          <cell r="E9116" t="str">
            <v>20220101205</v>
          </cell>
          <cell r="F9116" t="str">
            <v>吴娅玲</v>
          </cell>
          <cell r="G9116" t="str">
            <v>500233200308268664</v>
          </cell>
        </row>
        <row r="9117">
          <cell r="E9117" t="str">
            <v>20220101206</v>
          </cell>
          <cell r="F9117" t="str">
            <v>潘颖</v>
          </cell>
          <cell r="G9117" t="str">
            <v>500233200311296105</v>
          </cell>
        </row>
        <row r="9118">
          <cell r="E9118" t="str">
            <v>20220101207</v>
          </cell>
          <cell r="F9118" t="str">
            <v>杨彬欣</v>
          </cell>
          <cell r="G9118" t="str">
            <v>500235200407205020</v>
          </cell>
        </row>
        <row r="9119">
          <cell r="E9119" t="str">
            <v>20220101208</v>
          </cell>
          <cell r="F9119" t="str">
            <v>阮婷婷</v>
          </cell>
          <cell r="G9119" t="str">
            <v>500236200603172664</v>
          </cell>
        </row>
        <row r="9120">
          <cell r="E9120" t="str">
            <v>20220101210</v>
          </cell>
          <cell r="F9120" t="str">
            <v>胡玲</v>
          </cell>
          <cell r="G9120" t="str">
            <v>500114200301186346</v>
          </cell>
        </row>
        <row r="9121">
          <cell r="E9121" t="str">
            <v>20220101211</v>
          </cell>
          <cell r="F9121" t="str">
            <v>杨丽娟</v>
          </cell>
          <cell r="G9121" t="str">
            <v>500242200210061848</v>
          </cell>
        </row>
        <row r="9122">
          <cell r="E9122" t="str">
            <v>20220101212</v>
          </cell>
          <cell r="F9122" t="str">
            <v>冉渝曼</v>
          </cell>
          <cell r="G9122" t="str">
            <v>500242200310221626</v>
          </cell>
        </row>
        <row r="9123">
          <cell r="E9123" t="str">
            <v>20220101213</v>
          </cell>
          <cell r="F9123" t="str">
            <v>余志强</v>
          </cell>
          <cell r="G9123" t="str">
            <v>500242200311011014</v>
          </cell>
        </row>
        <row r="9124">
          <cell r="E9124" t="str">
            <v>20220101214</v>
          </cell>
          <cell r="F9124" t="str">
            <v>冉润</v>
          </cell>
          <cell r="G9124" t="str">
            <v>500242200404179510</v>
          </cell>
        </row>
        <row r="9125">
          <cell r="E9125" t="str">
            <v>20220101215</v>
          </cell>
          <cell r="F9125" t="str">
            <v>朱婧</v>
          </cell>
          <cell r="G9125" t="str">
            <v>500242200408153326</v>
          </cell>
        </row>
        <row r="9126">
          <cell r="E9126" t="str">
            <v>20220101216</v>
          </cell>
          <cell r="F9126" t="str">
            <v>施琦柯</v>
          </cell>
          <cell r="G9126" t="str">
            <v>433101200405020036</v>
          </cell>
        </row>
        <row r="9127">
          <cell r="E9127" t="str">
            <v>20220101217</v>
          </cell>
          <cell r="F9127" t="str">
            <v>谭欣</v>
          </cell>
          <cell r="G9127" t="str">
            <v>500228200405098766</v>
          </cell>
        </row>
        <row r="9128">
          <cell r="E9128" t="str">
            <v>20220101218</v>
          </cell>
          <cell r="F9128" t="str">
            <v>袁清秋</v>
          </cell>
          <cell r="G9128" t="str">
            <v>500101200406201942</v>
          </cell>
        </row>
        <row r="9129">
          <cell r="E9129" t="str">
            <v>20220101219</v>
          </cell>
          <cell r="F9129" t="str">
            <v>徐嘉沁</v>
          </cell>
          <cell r="G9129" t="str">
            <v>500101200407281841</v>
          </cell>
        </row>
        <row r="9130">
          <cell r="E9130" t="str">
            <v>20220101220</v>
          </cell>
          <cell r="F9130" t="str">
            <v>张殊露</v>
          </cell>
          <cell r="G9130" t="str">
            <v>510183200410130143</v>
          </cell>
        </row>
        <row r="9131">
          <cell r="E9131" t="str">
            <v>20220101221</v>
          </cell>
          <cell r="F9131" t="str">
            <v>杨铭</v>
          </cell>
          <cell r="G9131" t="str">
            <v>652222200205240840</v>
          </cell>
        </row>
        <row r="9132">
          <cell r="E9132" t="str">
            <v>20220101222</v>
          </cell>
          <cell r="F9132" t="str">
            <v>李芳怡</v>
          </cell>
          <cell r="G9132" t="str">
            <v>360726200408026045</v>
          </cell>
        </row>
        <row r="9133">
          <cell r="E9133" t="str">
            <v>20220101223</v>
          </cell>
          <cell r="F9133" t="str">
            <v>潘辉周</v>
          </cell>
          <cell r="G9133" t="str">
            <v>452427200302132118</v>
          </cell>
        </row>
        <row r="9134">
          <cell r="E9134" t="str">
            <v>20220101224</v>
          </cell>
          <cell r="F9134" t="str">
            <v>周琬琪</v>
          </cell>
          <cell r="G9134" t="str">
            <v>500383200303060564</v>
          </cell>
        </row>
        <row r="9135">
          <cell r="E9135" t="str">
            <v>20220101225</v>
          </cell>
          <cell r="F9135" t="str">
            <v>刘丹丹</v>
          </cell>
          <cell r="G9135" t="str">
            <v>50024320041008352X</v>
          </cell>
        </row>
        <row r="9136">
          <cell r="E9136" t="str">
            <v>20220101226</v>
          </cell>
          <cell r="F9136" t="str">
            <v>余宗旭</v>
          </cell>
          <cell r="G9136" t="str">
            <v>500224200312270314</v>
          </cell>
        </row>
        <row r="9137">
          <cell r="E9137" t="str">
            <v>20220101227</v>
          </cell>
          <cell r="F9137" t="str">
            <v>郑琳</v>
          </cell>
          <cell r="G9137" t="str">
            <v>500383200208058749</v>
          </cell>
        </row>
        <row r="9138">
          <cell r="E9138" t="str">
            <v>20220101228</v>
          </cell>
          <cell r="F9138" t="str">
            <v>陶感</v>
          </cell>
          <cell r="G9138" t="str">
            <v>500225200402213336</v>
          </cell>
        </row>
        <row r="9139">
          <cell r="E9139" t="str">
            <v>20220101229</v>
          </cell>
          <cell r="F9139" t="str">
            <v>冉育芬</v>
          </cell>
          <cell r="G9139" t="str">
            <v>500242200211124740</v>
          </cell>
        </row>
        <row r="9140">
          <cell r="E9140" t="str">
            <v>20220101230</v>
          </cell>
          <cell r="F9140" t="str">
            <v>蒲雨欣</v>
          </cell>
          <cell r="G9140" t="str">
            <v>500102200312054765</v>
          </cell>
        </row>
        <row r="9141">
          <cell r="E9141" t="str">
            <v>20220101231</v>
          </cell>
          <cell r="F9141" t="str">
            <v>杨蝶</v>
          </cell>
          <cell r="G9141" t="str">
            <v>500102200311120564</v>
          </cell>
        </row>
        <row r="9142">
          <cell r="E9142" t="str">
            <v>20220101232</v>
          </cell>
          <cell r="F9142" t="str">
            <v>杨婧</v>
          </cell>
          <cell r="G9142" t="str">
            <v>500231200312033187</v>
          </cell>
        </row>
        <row r="9143">
          <cell r="E9143" t="str">
            <v>20220101233</v>
          </cell>
          <cell r="F9143" t="str">
            <v>李韩岑</v>
          </cell>
          <cell r="G9143" t="str">
            <v>500230200403281606</v>
          </cell>
        </row>
        <row r="9144">
          <cell r="E9144" t="str">
            <v>20220101234</v>
          </cell>
          <cell r="F9144" t="str">
            <v>向姚佳</v>
          </cell>
          <cell r="G9144" t="str">
            <v>500240200304201183</v>
          </cell>
        </row>
        <row r="9145">
          <cell r="E9145" t="str">
            <v>20220101235</v>
          </cell>
          <cell r="F9145" t="str">
            <v>曾嘉</v>
          </cell>
          <cell r="G9145" t="str">
            <v>50023020040311076X</v>
          </cell>
        </row>
        <row r="9146">
          <cell r="E9146" t="str">
            <v>20220101236</v>
          </cell>
          <cell r="F9146" t="str">
            <v>汪海燕</v>
          </cell>
          <cell r="G9146" t="str">
            <v>500232200308202466</v>
          </cell>
        </row>
        <row r="9147">
          <cell r="E9147" t="str">
            <v>20220101237</v>
          </cell>
          <cell r="F9147" t="str">
            <v>吴明星</v>
          </cell>
          <cell r="G9147" t="str">
            <v>500228200304135580</v>
          </cell>
        </row>
        <row r="9148">
          <cell r="E9148" t="str">
            <v>20220101238</v>
          </cell>
          <cell r="F9148" t="str">
            <v>高菽敏</v>
          </cell>
          <cell r="G9148" t="str">
            <v>500229200408038562</v>
          </cell>
        </row>
        <row r="9149">
          <cell r="E9149" t="str">
            <v>20220101239</v>
          </cell>
          <cell r="F9149" t="str">
            <v>刘明辉</v>
          </cell>
          <cell r="G9149" t="str">
            <v>500234200402118001</v>
          </cell>
        </row>
        <row r="9150">
          <cell r="E9150" t="str">
            <v>20220101240</v>
          </cell>
          <cell r="F9150" t="str">
            <v>彭英</v>
          </cell>
          <cell r="G9150" t="str">
            <v>500234200401112206</v>
          </cell>
        </row>
        <row r="9151">
          <cell r="E9151" t="str">
            <v>20220101241</v>
          </cell>
          <cell r="F9151" t="str">
            <v>李龙珍</v>
          </cell>
          <cell r="G9151" t="str">
            <v>500235200302183347</v>
          </cell>
        </row>
        <row r="9152">
          <cell r="E9152" t="str">
            <v>20220101242</v>
          </cell>
          <cell r="F9152" t="str">
            <v>朱梦琴</v>
          </cell>
          <cell r="G9152" t="str">
            <v>500235200404156526</v>
          </cell>
        </row>
        <row r="9153">
          <cell r="E9153" t="str">
            <v>20220101243</v>
          </cell>
          <cell r="F9153" t="str">
            <v>朱梦杰</v>
          </cell>
          <cell r="G9153" t="str">
            <v>500235200404156542</v>
          </cell>
        </row>
        <row r="9154">
          <cell r="E9154" t="str">
            <v>20220101244</v>
          </cell>
          <cell r="F9154" t="str">
            <v>王玉钦</v>
          </cell>
          <cell r="G9154" t="str">
            <v>500235200501055487</v>
          </cell>
        </row>
        <row r="9155">
          <cell r="E9155" t="str">
            <v>20220101245</v>
          </cell>
          <cell r="F9155" t="str">
            <v>黄晴</v>
          </cell>
          <cell r="G9155" t="str">
            <v>500236200308130963</v>
          </cell>
        </row>
        <row r="9156">
          <cell r="E9156" t="str">
            <v>20220101246</v>
          </cell>
          <cell r="F9156" t="str">
            <v>李忠洪</v>
          </cell>
          <cell r="G9156" t="str">
            <v>500236200412156493</v>
          </cell>
        </row>
        <row r="9157">
          <cell r="E9157" t="str">
            <v>20220101247</v>
          </cell>
          <cell r="F9157" t="str">
            <v>黄羽</v>
          </cell>
          <cell r="G9157" t="str">
            <v>500236200512020243</v>
          </cell>
        </row>
        <row r="9158">
          <cell r="E9158" t="str">
            <v>20220101248</v>
          </cell>
          <cell r="F9158" t="str">
            <v>陶岩</v>
          </cell>
          <cell r="G9158" t="str">
            <v>500237200402053999</v>
          </cell>
        </row>
        <row r="9159">
          <cell r="E9159" t="str">
            <v>20220101249</v>
          </cell>
          <cell r="F9159" t="str">
            <v>廖秀英</v>
          </cell>
          <cell r="G9159" t="str">
            <v>500243200310262125</v>
          </cell>
        </row>
        <row r="9160">
          <cell r="E9160" t="str">
            <v>20220101250</v>
          </cell>
          <cell r="F9160" t="str">
            <v>万小吉</v>
          </cell>
          <cell r="G9160" t="str">
            <v>500239200305117666</v>
          </cell>
        </row>
        <row r="9161">
          <cell r="E9161" t="str">
            <v>20220101251</v>
          </cell>
          <cell r="F9161" t="str">
            <v>梁向蓉</v>
          </cell>
          <cell r="G9161" t="str">
            <v>500230200412077121</v>
          </cell>
        </row>
        <row r="9162">
          <cell r="E9162" t="str">
            <v>20220101252</v>
          </cell>
          <cell r="F9162" t="str">
            <v>李国伟</v>
          </cell>
          <cell r="G9162" t="str">
            <v>500240200210151234</v>
          </cell>
        </row>
        <row r="9163">
          <cell r="E9163" t="str">
            <v>20220101253</v>
          </cell>
          <cell r="F9163" t="str">
            <v>杨艳玲</v>
          </cell>
          <cell r="G9163" t="str">
            <v>500242200505061247</v>
          </cell>
        </row>
        <row r="9164">
          <cell r="E9164" t="str">
            <v>20220101254</v>
          </cell>
          <cell r="F9164" t="str">
            <v>郝梦琴</v>
          </cell>
          <cell r="G9164" t="str">
            <v>500241200210224321</v>
          </cell>
        </row>
        <row r="9165">
          <cell r="E9165" t="str">
            <v>20220101255</v>
          </cell>
          <cell r="F9165" t="str">
            <v>杨玲敏</v>
          </cell>
          <cell r="G9165" t="str">
            <v>500241200305054628</v>
          </cell>
        </row>
        <row r="9166">
          <cell r="E9166" t="str">
            <v>20220101256</v>
          </cell>
          <cell r="F9166" t="str">
            <v>杨佳琳</v>
          </cell>
          <cell r="G9166" t="str">
            <v>500241200308154624</v>
          </cell>
        </row>
        <row r="9167">
          <cell r="E9167" t="str">
            <v>20220101257</v>
          </cell>
          <cell r="F9167" t="str">
            <v>陈士豪</v>
          </cell>
          <cell r="G9167" t="str">
            <v>532801200312053219</v>
          </cell>
        </row>
        <row r="9168">
          <cell r="E9168" t="str">
            <v>20220101258</v>
          </cell>
          <cell r="F9168" t="str">
            <v>云铂雅</v>
          </cell>
          <cell r="G9168" t="str">
            <v>650105200312052243</v>
          </cell>
        </row>
        <row r="9169">
          <cell r="E9169" t="str">
            <v>20220101259</v>
          </cell>
          <cell r="F9169" t="str">
            <v>李贝贝</v>
          </cell>
          <cell r="G9169" t="str">
            <v>360681200311171026</v>
          </cell>
        </row>
        <row r="9170">
          <cell r="E9170" t="str">
            <v>20220101260</v>
          </cell>
          <cell r="F9170" t="str">
            <v>谢明锋</v>
          </cell>
          <cell r="G9170" t="str">
            <v>450922200211223093</v>
          </cell>
        </row>
        <row r="9171">
          <cell r="E9171" t="str">
            <v>20220101261</v>
          </cell>
          <cell r="F9171" t="str">
            <v>艾乾栋</v>
          </cell>
          <cell r="G9171" t="str">
            <v>500229200510221216</v>
          </cell>
        </row>
        <row r="9172">
          <cell r="E9172" t="str">
            <v>20220101262</v>
          </cell>
          <cell r="F9172" t="str">
            <v>鲁星言</v>
          </cell>
          <cell r="G9172" t="str">
            <v>500236200405070122</v>
          </cell>
        </row>
        <row r="9173">
          <cell r="E9173" t="str">
            <v>20220101263</v>
          </cell>
          <cell r="F9173" t="str">
            <v>彭小珈</v>
          </cell>
          <cell r="G9173" t="str">
            <v>500236200406274581</v>
          </cell>
        </row>
        <row r="9174">
          <cell r="E9174" t="str">
            <v>20220101264</v>
          </cell>
          <cell r="F9174" t="str">
            <v>代琴丽</v>
          </cell>
          <cell r="G9174" t="str">
            <v>500383200110224323</v>
          </cell>
        </row>
        <row r="9175">
          <cell r="E9175" t="str">
            <v>20220101265</v>
          </cell>
          <cell r="F9175" t="str">
            <v>陈乐</v>
          </cell>
          <cell r="G9175" t="str">
            <v>500236200503184684</v>
          </cell>
        </row>
        <row r="9176">
          <cell r="E9176" t="str">
            <v>20220101266</v>
          </cell>
          <cell r="F9176" t="str">
            <v>涂丹丹</v>
          </cell>
          <cell r="G9176" t="str">
            <v>500222200506046043</v>
          </cell>
        </row>
        <row r="9177">
          <cell r="E9177" t="str">
            <v>20220101267</v>
          </cell>
          <cell r="F9177" t="str">
            <v>秦克霞</v>
          </cell>
          <cell r="G9177" t="str">
            <v>500222200402121643</v>
          </cell>
        </row>
        <row r="9178">
          <cell r="E9178" t="str">
            <v>20220101268</v>
          </cell>
          <cell r="F9178" t="str">
            <v>苏小惠</v>
          </cell>
          <cell r="G9178" t="str">
            <v>500381200409090822</v>
          </cell>
        </row>
        <row r="9179">
          <cell r="E9179" t="str">
            <v>20220101269</v>
          </cell>
          <cell r="F9179" t="str">
            <v>陈琳</v>
          </cell>
          <cell r="G9179" t="str">
            <v>500381200503216524</v>
          </cell>
        </row>
        <row r="9180">
          <cell r="E9180" t="str">
            <v>20220101270</v>
          </cell>
          <cell r="F9180" t="str">
            <v>章红灵</v>
          </cell>
          <cell r="G9180" t="str">
            <v>500231200410081908</v>
          </cell>
        </row>
        <row r="9181">
          <cell r="E9181" t="str">
            <v>20220101271</v>
          </cell>
          <cell r="F9181" t="str">
            <v>古杨</v>
          </cell>
          <cell r="G9181" t="str">
            <v>500230200406040760</v>
          </cell>
        </row>
        <row r="9182">
          <cell r="E9182" t="str">
            <v>20220101272</v>
          </cell>
          <cell r="F9182" t="str">
            <v>邓巧林</v>
          </cell>
          <cell r="G9182" t="str">
            <v>500228200309196884</v>
          </cell>
        </row>
        <row r="9183">
          <cell r="E9183" t="str">
            <v>20220101273</v>
          </cell>
          <cell r="F9183" t="str">
            <v>张屹婷</v>
          </cell>
          <cell r="G9183" t="str">
            <v>500234200409283907</v>
          </cell>
        </row>
        <row r="9184">
          <cell r="E9184" t="str">
            <v>20220101274</v>
          </cell>
          <cell r="F9184" t="str">
            <v>付飘莹</v>
          </cell>
          <cell r="G9184" t="str">
            <v>500233200405023124</v>
          </cell>
        </row>
        <row r="9185">
          <cell r="E9185" t="str">
            <v>20220101275</v>
          </cell>
          <cell r="F9185" t="str">
            <v>汪婷婷</v>
          </cell>
          <cell r="G9185" t="str">
            <v>500235200305282906</v>
          </cell>
        </row>
        <row r="9186">
          <cell r="E9186" t="str">
            <v>20220101276</v>
          </cell>
          <cell r="F9186" t="str">
            <v>宋祖平</v>
          </cell>
          <cell r="G9186" t="str">
            <v>500235200404246660</v>
          </cell>
        </row>
        <row r="9187">
          <cell r="E9187" t="str">
            <v>20220101277</v>
          </cell>
          <cell r="F9187" t="str">
            <v>项晓勇</v>
          </cell>
          <cell r="G9187" t="str">
            <v>500234200308232617</v>
          </cell>
        </row>
        <row r="9188">
          <cell r="E9188" t="str">
            <v>20220101278</v>
          </cell>
          <cell r="F9188" t="str">
            <v>胡悦</v>
          </cell>
          <cell r="G9188" t="str">
            <v>500235200401027235</v>
          </cell>
        </row>
        <row r="9189">
          <cell r="E9189" t="str">
            <v>20220101279</v>
          </cell>
          <cell r="F9189" t="str">
            <v>王晓倩</v>
          </cell>
          <cell r="G9189" t="str">
            <v>500237200407085826</v>
          </cell>
        </row>
        <row r="9190">
          <cell r="E9190" t="str">
            <v>20220101280</v>
          </cell>
          <cell r="F9190" t="str">
            <v>陈玲</v>
          </cell>
          <cell r="G9190" t="str">
            <v>431025200403086828</v>
          </cell>
        </row>
        <row r="9191">
          <cell r="E9191" t="str">
            <v>20220101281</v>
          </cell>
          <cell r="F9191" t="str">
            <v>钟梦娇</v>
          </cell>
          <cell r="G9191" t="str">
            <v>500238200407183027</v>
          </cell>
        </row>
        <row r="9192">
          <cell r="E9192" t="str">
            <v>20220101282</v>
          </cell>
          <cell r="F9192" t="str">
            <v>吴彩云</v>
          </cell>
          <cell r="G9192" t="str">
            <v>500114200310242725</v>
          </cell>
        </row>
        <row r="9193">
          <cell r="E9193" t="str">
            <v>20220101283</v>
          </cell>
          <cell r="F9193" t="str">
            <v>朱晓鸿</v>
          </cell>
          <cell r="G9193" t="str">
            <v>500243200208253054</v>
          </cell>
        </row>
        <row r="9194">
          <cell r="E9194" t="str">
            <v>20220101284</v>
          </cell>
          <cell r="F9194" t="str">
            <v>谭千纯</v>
          </cell>
          <cell r="G9194" t="str">
            <v>500240200408060047</v>
          </cell>
        </row>
        <row r="9195">
          <cell r="E9195" t="str">
            <v>20220101285</v>
          </cell>
          <cell r="F9195" t="str">
            <v>何精玲</v>
          </cell>
          <cell r="G9195" t="str">
            <v>500242200501155027</v>
          </cell>
        </row>
        <row r="9196">
          <cell r="E9196" t="str">
            <v>20220101286</v>
          </cell>
          <cell r="F9196" t="str">
            <v>冉磊</v>
          </cell>
          <cell r="G9196" t="str">
            <v>500242200406031819</v>
          </cell>
        </row>
        <row r="9197">
          <cell r="E9197" t="str">
            <v>20220101287</v>
          </cell>
          <cell r="F9197" t="str">
            <v>李佳慧</v>
          </cell>
          <cell r="G9197" t="str">
            <v>500242200405107949</v>
          </cell>
        </row>
        <row r="9198">
          <cell r="E9198" t="str">
            <v>20220101288</v>
          </cell>
          <cell r="F9198" t="str">
            <v>冉露</v>
          </cell>
          <cell r="G9198" t="str">
            <v>500242200206248124</v>
          </cell>
        </row>
        <row r="9199">
          <cell r="E9199" t="str">
            <v>20220101289</v>
          </cell>
          <cell r="F9199" t="str">
            <v>姚梦琦</v>
          </cell>
          <cell r="G9199" t="str">
            <v>500241200505182421</v>
          </cell>
        </row>
        <row r="9200">
          <cell r="E9200" t="str">
            <v>20220101290</v>
          </cell>
          <cell r="F9200" t="str">
            <v>杨雪艳</v>
          </cell>
          <cell r="G9200" t="str">
            <v>500241200310265526</v>
          </cell>
        </row>
        <row r="9201">
          <cell r="E9201" t="str">
            <v>20220101291</v>
          </cell>
          <cell r="F9201" t="str">
            <v>谭林</v>
          </cell>
          <cell r="G9201" t="str">
            <v>500101200306165526</v>
          </cell>
        </row>
        <row r="9202">
          <cell r="E9202" t="str">
            <v>20220101292</v>
          </cell>
          <cell r="F9202" t="str">
            <v>熊卫瑶</v>
          </cell>
          <cell r="G9202" t="str">
            <v>500101200212197981</v>
          </cell>
        </row>
        <row r="9203">
          <cell r="E9203" t="str">
            <v>20220101293</v>
          </cell>
          <cell r="F9203" t="str">
            <v>易文丽</v>
          </cell>
          <cell r="G9203" t="str">
            <v>500101200402084427</v>
          </cell>
        </row>
        <row r="9204">
          <cell r="E9204" t="str">
            <v>20220101294</v>
          </cell>
          <cell r="F9204" t="str">
            <v>陈焘丰</v>
          </cell>
          <cell r="G9204" t="str">
            <v>530302200409166313</v>
          </cell>
        </row>
        <row r="9205">
          <cell r="E9205" t="str">
            <v>20220101295</v>
          </cell>
          <cell r="F9205" t="str">
            <v>李丹</v>
          </cell>
          <cell r="G9205" t="str">
            <v>41032720040328102X</v>
          </cell>
        </row>
        <row r="9206">
          <cell r="E9206" t="str">
            <v>20220101296</v>
          </cell>
          <cell r="F9206" t="str">
            <v>翁铭志</v>
          </cell>
          <cell r="G9206" t="str">
            <v>450702200312034826</v>
          </cell>
        </row>
        <row r="9207">
          <cell r="E9207" t="str">
            <v>20220101297</v>
          </cell>
          <cell r="F9207" t="str">
            <v>谢方怡</v>
          </cell>
          <cell r="G9207" t="str">
            <v>500103200303277023</v>
          </cell>
        </row>
        <row r="9208">
          <cell r="E9208" t="str">
            <v>20220101298</v>
          </cell>
          <cell r="F9208" t="str">
            <v>刘佳</v>
          </cell>
          <cell r="G9208" t="str">
            <v>500222200401206629</v>
          </cell>
        </row>
        <row r="9209">
          <cell r="E9209" t="str">
            <v>20220101299</v>
          </cell>
          <cell r="F9209" t="str">
            <v>唐铃杰</v>
          </cell>
          <cell r="G9209" t="str">
            <v>500382200307254116</v>
          </cell>
        </row>
        <row r="9210">
          <cell r="E9210" t="str">
            <v>20220101300</v>
          </cell>
          <cell r="F9210" t="str">
            <v>赵欣颖</v>
          </cell>
          <cell r="G9210" t="str">
            <v>500222200306011620</v>
          </cell>
        </row>
        <row r="9211">
          <cell r="E9211" t="str">
            <v>20220101301</v>
          </cell>
          <cell r="F9211" t="str">
            <v>易霞</v>
          </cell>
          <cell r="G9211" t="str">
            <v>500222200312133720</v>
          </cell>
        </row>
        <row r="9212">
          <cell r="E9212" t="str">
            <v>20220101302</v>
          </cell>
          <cell r="F9212" t="str">
            <v>刘方瑜</v>
          </cell>
          <cell r="G9212" t="str">
            <v>500112200311043282</v>
          </cell>
        </row>
        <row r="9213">
          <cell r="E9213" t="str">
            <v>20220101303</v>
          </cell>
          <cell r="F9213" t="str">
            <v>王心语</v>
          </cell>
          <cell r="G9213" t="str">
            <v>500382200406041503</v>
          </cell>
        </row>
        <row r="9214">
          <cell r="E9214" t="str">
            <v>20220101304</v>
          </cell>
          <cell r="F9214" t="str">
            <v>王成静</v>
          </cell>
          <cell r="G9214" t="str">
            <v>500224200312154620</v>
          </cell>
        </row>
        <row r="9215">
          <cell r="E9215" t="str">
            <v>20220101305</v>
          </cell>
          <cell r="F9215" t="str">
            <v>张媛媛</v>
          </cell>
          <cell r="G9215" t="str">
            <v>500224200408253340</v>
          </cell>
        </row>
        <row r="9216">
          <cell r="E9216" t="str">
            <v>20220101307</v>
          </cell>
          <cell r="F9216" t="str">
            <v>唐鑫</v>
          </cell>
          <cell r="G9216" t="str">
            <v>500226200410223856</v>
          </cell>
        </row>
        <row r="9217">
          <cell r="E9217" t="str">
            <v>20220101308</v>
          </cell>
          <cell r="F9217" t="str">
            <v>张馨怡</v>
          </cell>
          <cell r="G9217" t="str">
            <v>50038220040715864X</v>
          </cell>
        </row>
        <row r="9218">
          <cell r="E9218" t="str">
            <v>20220101309</v>
          </cell>
          <cell r="F9218" t="str">
            <v>皮林</v>
          </cell>
          <cell r="G9218" t="str">
            <v>500231200410073588</v>
          </cell>
        </row>
        <row r="9219">
          <cell r="E9219" t="str">
            <v>20220101311</v>
          </cell>
          <cell r="F9219" t="str">
            <v>骆思雨</v>
          </cell>
          <cell r="G9219" t="str">
            <v>500231200308292063</v>
          </cell>
        </row>
        <row r="9220">
          <cell r="E9220" t="str">
            <v>20220101312</v>
          </cell>
          <cell r="F9220" t="str">
            <v>周方羽</v>
          </cell>
          <cell r="G9220" t="str">
            <v>500231200412045302</v>
          </cell>
        </row>
        <row r="9221">
          <cell r="E9221" t="str">
            <v>20220101313</v>
          </cell>
          <cell r="F9221" t="str">
            <v>沈迪</v>
          </cell>
          <cell r="G9221" t="str">
            <v>500384200401166422</v>
          </cell>
        </row>
        <row r="9222">
          <cell r="E9222" t="str">
            <v>20220101315</v>
          </cell>
          <cell r="F9222" t="str">
            <v>雷飞红</v>
          </cell>
          <cell r="G9222" t="str">
            <v>500232200305203885</v>
          </cell>
        </row>
        <row r="9223">
          <cell r="E9223" t="str">
            <v>20220101316</v>
          </cell>
          <cell r="F9223" t="str">
            <v>崔宏池</v>
          </cell>
          <cell r="G9223" t="str">
            <v>500234200403256529</v>
          </cell>
        </row>
        <row r="9224">
          <cell r="E9224" t="str">
            <v>20220101317</v>
          </cell>
          <cell r="F9224" t="str">
            <v>周廷宇</v>
          </cell>
          <cell r="G9224" t="str">
            <v>500233200402239528</v>
          </cell>
        </row>
        <row r="9225">
          <cell r="E9225" t="str">
            <v>20220101318</v>
          </cell>
          <cell r="F9225" t="str">
            <v>张慧</v>
          </cell>
          <cell r="G9225" t="str">
            <v>500233200112234227</v>
          </cell>
        </row>
        <row r="9226">
          <cell r="E9226" t="str">
            <v>20220101319</v>
          </cell>
          <cell r="F9226" t="str">
            <v>胡婷</v>
          </cell>
          <cell r="G9226" t="str">
            <v>500233200311176883</v>
          </cell>
        </row>
        <row r="9227">
          <cell r="E9227" t="str">
            <v>20220101320</v>
          </cell>
          <cell r="F9227" t="str">
            <v>谭园</v>
          </cell>
          <cell r="G9227" t="str">
            <v>500236200209146409</v>
          </cell>
        </row>
        <row r="9228">
          <cell r="E9228" t="str">
            <v>20220101321</v>
          </cell>
          <cell r="F9228" t="str">
            <v>孙倩云</v>
          </cell>
          <cell r="G9228" t="str">
            <v>500235200403177667</v>
          </cell>
        </row>
        <row r="9229">
          <cell r="E9229" t="str">
            <v>20220101322</v>
          </cell>
          <cell r="F9229" t="str">
            <v>吴若男</v>
          </cell>
          <cell r="G9229" t="str">
            <v>500236200408155666</v>
          </cell>
        </row>
        <row r="9230">
          <cell r="E9230" t="str">
            <v>20220101323</v>
          </cell>
          <cell r="F9230" t="str">
            <v>周林芳</v>
          </cell>
          <cell r="G9230" t="str">
            <v>500114200406133726</v>
          </cell>
        </row>
        <row r="9231">
          <cell r="E9231" t="str">
            <v>20220101324</v>
          </cell>
          <cell r="F9231" t="str">
            <v>李美林</v>
          </cell>
          <cell r="G9231" t="str">
            <v>500114200407163927</v>
          </cell>
        </row>
        <row r="9232">
          <cell r="E9232" t="str">
            <v>20220101325</v>
          </cell>
          <cell r="F9232" t="str">
            <v>崔燚</v>
          </cell>
          <cell r="G9232" t="str">
            <v>500240200311243824</v>
          </cell>
        </row>
        <row r="9233">
          <cell r="E9233" t="str">
            <v>20220101326</v>
          </cell>
          <cell r="F9233" t="str">
            <v>肖洪杰</v>
          </cell>
          <cell r="G9233" t="str">
            <v>500243200412303362</v>
          </cell>
        </row>
        <row r="9234">
          <cell r="E9234" t="str">
            <v>20220101327</v>
          </cell>
          <cell r="F9234" t="str">
            <v>黄蔓</v>
          </cell>
          <cell r="G9234" t="str">
            <v>500242200311300326</v>
          </cell>
        </row>
        <row r="9235">
          <cell r="E9235" t="str">
            <v>20220101328</v>
          </cell>
          <cell r="F9235" t="str">
            <v>王富强</v>
          </cell>
          <cell r="G9235" t="str">
            <v>50023420020815923X</v>
          </cell>
        </row>
        <row r="9236">
          <cell r="E9236" t="str">
            <v>20220101329</v>
          </cell>
          <cell r="F9236" t="str">
            <v>代京兆</v>
          </cell>
          <cell r="G9236" t="str">
            <v>50010120040824513X</v>
          </cell>
        </row>
        <row r="9237">
          <cell r="E9237" t="str">
            <v>20220101330</v>
          </cell>
          <cell r="F9237" t="str">
            <v>张馨元</v>
          </cell>
          <cell r="G9237" t="str">
            <v>530103200311203345</v>
          </cell>
        </row>
        <row r="9238">
          <cell r="E9238" t="str">
            <v>20230101271</v>
          </cell>
          <cell r="F9238" t="str">
            <v>韩傲</v>
          </cell>
          <cell r="G9238" t="str">
            <v>411381200511028477</v>
          </cell>
        </row>
        <row r="9239">
          <cell r="E9239" t="str">
            <v>20230101272</v>
          </cell>
          <cell r="F9239" t="str">
            <v>袁嘉艺</v>
          </cell>
          <cell r="G9239" t="str">
            <v>500112200410066666</v>
          </cell>
        </row>
        <row r="9240">
          <cell r="E9240" t="str">
            <v>20230101273</v>
          </cell>
          <cell r="F9240" t="str">
            <v>黄鑫怡</v>
          </cell>
          <cell r="G9240" t="str">
            <v>511826200507243226</v>
          </cell>
        </row>
        <row r="9241">
          <cell r="E9241" t="str">
            <v>20230101274</v>
          </cell>
          <cell r="F9241" t="str">
            <v>陈首朋</v>
          </cell>
          <cell r="G9241" t="str">
            <v>500102200504262139</v>
          </cell>
        </row>
        <row r="9242">
          <cell r="E9242" t="str">
            <v>20230101275</v>
          </cell>
          <cell r="F9242" t="str">
            <v>朱珠</v>
          </cell>
          <cell r="G9242" t="str">
            <v>500236200509071744</v>
          </cell>
        </row>
        <row r="9243">
          <cell r="E9243" t="str">
            <v>20230101276</v>
          </cell>
          <cell r="F9243" t="str">
            <v>肖娅丽</v>
          </cell>
          <cell r="G9243" t="str">
            <v>500115200512165146</v>
          </cell>
        </row>
        <row r="9244">
          <cell r="E9244" t="str">
            <v>20230101278</v>
          </cell>
          <cell r="F9244" t="str">
            <v>洪维君</v>
          </cell>
          <cell r="G9244" t="str">
            <v>500113200310304168</v>
          </cell>
        </row>
        <row r="9245">
          <cell r="E9245" t="str">
            <v>20230101279</v>
          </cell>
          <cell r="F9245" t="str">
            <v>冉金泉</v>
          </cell>
          <cell r="G9245" t="str">
            <v>522326200411011610</v>
          </cell>
        </row>
        <row r="9246">
          <cell r="E9246" t="str">
            <v>20230101280</v>
          </cell>
          <cell r="F9246" t="str">
            <v>徐菊</v>
          </cell>
          <cell r="G9246" t="str">
            <v>500102200510211741</v>
          </cell>
        </row>
        <row r="9247">
          <cell r="E9247" t="str">
            <v>20230101281</v>
          </cell>
          <cell r="F9247" t="str">
            <v>刘春宏</v>
          </cell>
          <cell r="G9247" t="str">
            <v>500102200502084762</v>
          </cell>
        </row>
        <row r="9248">
          <cell r="E9248" t="str">
            <v>20230101282</v>
          </cell>
          <cell r="F9248" t="str">
            <v>杜雲蜂</v>
          </cell>
          <cell r="G9248" t="str">
            <v>500230200112207115</v>
          </cell>
        </row>
        <row r="9249">
          <cell r="E9249" t="str">
            <v>20230101283</v>
          </cell>
          <cell r="F9249" t="str">
            <v>冉娇玥</v>
          </cell>
          <cell r="G9249" t="str">
            <v>500232200502202806</v>
          </cell>
        </row>
        <row r="9250">
          <cell r="E9250" t="str">
            <v>20230101284</v>
          </cell>
          <cell r="F9250" t="str">
            <v>阳炆俸</v>
          </cell>
          <cell r="G9250" t="str">
            <v>50011520040806154X</v>
          </cell>
        </row>
        <row r="9251">
          <cell r="E9251" t="str">
            <v>20230101285</v>
          </cell>
          <cell r="F9251" t="str">
            <v>熊燕燕</v>
          </cell>
          <cell r="G9251" t="str">
            <v>500235200508171608</v>
          </cell>
        </row>
        <row r="9252">
          <cell r="E9252" t="str">
            <v>20230101286</v>
          </cell>
          <cell r="F9252" t="str">
            <v>曾欣</v>
          </cell>
          <cell r="G9252" t="str">
            <v>500235200409018480</v>
          </cell>
        </row>
        <row r="9253">
          <cell r="E9253" t="str">
            <v>20230101287</v>
          </cell>
          <cell r="F9253" t="str">
            <v>邓冰</v>
          </cell>
          <cell r="G9253" t="str">
            <v>500236200502213084</v>
          </cell>
        </row>
        <row r="9254">
          <cell r="E9254" t="str">
            <v>20230101288</v>
          </cell>
          <cell r="F9254" t="str">
            <v>李黎明</v>
          </cell>
          <cell r="G9254" t="str">
            <v>500237200309287467</v>
          </cell>
        </row>
        <row r="9255">
          <cell r="E9255" t="str">
            <v>20230101289</v>
          </cell>
          <cell r="F9255" t="str">
            <v>廖顶昆</v>
          </cell>
          <cell r="G9255" t="str">
            <v>500238200404307821</v>
          </cell>
        </row>
        <row r="9256">
          <cell r="E9256" t="str">
            <v>20230101290</v>
          </cell>
          <cell r="F9256" t="str">
            <v>向垚</v>
          </cell>
          <cell r="G9256" t="str">
            <v>500238200307251029</v>
          </cell>
        </row>
        <row r="9257">
          <cell r="E9257" t="str">
            <v>20230101291</v>
          </cell>
          <cell r="F9257" t="str">
            <v>杨璐</v>
          </cell>
          <cell r="G9257" t="str">
            <v>500114200408268528</v>
          </cell>
        </row>
        <row r="9258">
          <cell r="E9258" t="str">
            <v>20230101292</v>
          </cell>
          <cell r="F9258" t="str">
            <v>刘星</v>
          </cell>
          <cell r="G9258" t="str">
            <v>500240200410146069</v>
          </cell>
        </row>
        <row r="9259">
          <cell r="E9259" t="str">
            <v>20230101293</v>
          </cell>
          <cell r="F9259" t="str">
            <v>高鑫宇</v>
          </cell>
          <cell r="G9259" t="str">
            <v>422802200409135414</v>
          </cell>
        </row>
        <row r="9260">
          <cell r="E9260" t="str">
            <v>20230101294</v>
          </cell>
          <cell r="F9260" t="str">
            <v>王杰</v>
          </cell>
          <cell r="G9260" t="str">
            <v>500243200405031768</v>
          </cell>
        </row>
        <row r="9261">
          <cell r="E9261" t="str">
            <v>20230101295</v>
          </cell>
          <cell r="F9261" t="str">
            <v>代玲利</v>
          </cell>
          <cell r="G9261" t="str">
            <v>500243200409145869</v>
          </cell>
        </row>
        <row r="9262">
          <cell r="E9262" t="str">
            <v>20230101296</v>
          </cell>
          <cell r="F9262" t="str">
            <v>石梦</v>
          </cell>
          <cell r="G9262" t="str">
            <v>500242200406102429</v>
          </cell>
        </row>
        <row r="9263">
          <cell r="E9263" t="str">
            <v>20230101297</v>
          </cell>
          <cell r="F9263" t="str">
            <v>邱俊琪</v>
          </cell>
          <cell r="G9263" t="str">
            <v>500242200409168140</v>
          </cell>
        </row>
        <row r="9264">
          <cell r="E9264" t="str">
            <v>20230101298</v>
          </cell>
          <cell r="F9264" t="str">
            <v>秦姚姚</v>
          </cell>
          <cell r="G9264" t="str">
            <v>500101200505115126</v>
          </cell>
        </row>
        <row r="9265">
          <cell r="E9265" t="str">
            <v>20230101300</v>
          </cell>
          <cell r="F9265" t="str">
            <v>刘昊</v>
          </cell>
          <cell r="G9265" t="str">
            <v>371721200602156290</v>
          </cell>
        </row>
        <row r="9266">
          <cell r="E9266" t="str">
            <v>20230101301</v>
          </cell>
          <cell r="F9266" t="str">
            <v>王心怡</v>
          </cell>
          <cell r="G9266" t="str">
            <v>41130220050226064X</v>
          </cell>
        </row>
        <row r="9267">
          <cell r="E9267" t="str">
            <v>20230101302</v>
          </cell>
          <cell r="F9267" t="str">
            <v>谢安静</v>
          </cell>
          <cell r="G9267" t="str">
            <v>500109200311015021</v>
          </cell>
        </row>
        <row r="9268">
          <cell r="E9268" t="str">
            <v>20230101303</v>
          </cell>
          <cell r="F9268" t="str">
            <v>明芯羽</v>
          </cell>
          <cell r="G9268" t="str">
            <v>500115200504232425</v>
          </cell>
        </row>
        <row r="9269">
          <cell r="E9269" t="str">
            <v>20230101304</v>
          </cell>
          <cell r="F9269" t="str">
            <v>董馨忆</v>
          </cell>
          <cell r="G9269" t="str">
            <v>500112200411248082</v>
          </cell>
        </row>
        <row r="9270">
          <cell r="E9270" t="str">
            <v>20230101305</v>
          </cell>
          <cell r="F9270" t="str">
            <v>龚思雨</v>
          </cell>
          <cell r="G9270" t="str">
            <v>500224200502281962</v>
          </cell>
        </row>
        <row r="9271">
          <cell r="E9271" t="str">
            <v>20230101307</v>
          </cell>
          <cell r="F9271" t="str">
            <v>石佳</v>
          </cell>
          <cell r="G9271" t="str">
            <v>500226200504175525</v>
          </cell>
        </row>
        <row r="9272">
          <cell r="E9272" t="str">
            <v>20230101308</v>
          </cell>
          <cell r="F9272" t="str">
            <v>曾顺昶</v>
          </cell>
          <cell r="G9272" t="str">
            <v>500383200408232027</v>
          </cell>
        </row>
        <row r="9273">
          <cell r="E9273" t="str">
            <v>20230101309</v>
          </cell>
          <cell r="F9273" t="str">
            <v>胡若然</v>
          </cell>
          <cell r="G9273" t="str">
            <v>500227200504022867</v>
          </cell>
        </row>
        <row r="9274">
          <cell r="E9274" t="str">
            <v>20230101310</v>
          </cell>
          <cell r="F9274" t="str">
            <v>游棋元</v>
          </cell>
          <cell r="G9274" t="str">
            <v>500102200410149696</v>
          </cell>
        </row>
        <row r="9275">
          <cell r="E9275" t="str">
            <v>20230101311</v>
          </cell>
          <cell r="F9275" t="str">
            <v>纪飞宇</v>
          </cell>
          <cell r="G9275" t="str">
            <v>500232200307056372</v>
          </cell>
        </row>
        <row r="9276">
          <cell r="E9276" t="str">
            <v>20230101312</v>
          </cell>
          <cell r="F9276" t="str">
            <v>汪元珍</v>
          </cell>
          <cell r="G9276" t="str">
            <v>500228200506115908</v>
          </cell>
        </row>
        <row r="9277">
          <cell r="E9277" t="str">
            <v>20230101313</v>
          </cell>
          <cell r="F9277" t="str">
            <v>喻锦花</v>
          </cell>
          <cell r="G9277" t="str">
            <v>500234200501146323</v>
          </cell>
        </row>
        <row r="9278">
          <cell r="E9278" t="str">
            <v>20230101314</v>
          </cell>
          <cell r="F9278" t="str">
            <v>李容</v>
          </cell>
          <cell r="G9278" t="str">
            <v>500234200601057600</v>
          </cell>
        </row>
        <row r="9279">
          <cell r="E9279" t="str">
            <v>20230101315</v>
          </cell>
          <cell r="F9279" t="str">
            <v>邓洁</v>
          </cell>
          <cell r="G9279" t="str">
            <v>500234200504132189</v>
          </cell>
        </row>
        <row r="9280">
          <cell r="E9280" t="str">
            <v>20230101316</v>
          </cell>
          <cell r="F9280" t="str">
            <v>黄小燕</v>
          </cell>
          <cell r="G9280" t="str">
            <v>500235200507118629</v>
          </cell>
        </row>
        <row r="9281">
          <cell r="E9281" t="str">
            <v>20230101317</v>
          </cell>
          <cell r="F9281" t="str">
            <v>李秀君</v>
          </cell>
          <cell r="G9281" t="str">
            <v>500235200309267666</v>
          </cell>
        </row>
        <row r="9282">
          <cell r="E9282" t="str">
            <v>20230101318</v>
          </cell>
          <cell r="F9282" t="str">
            <v>陈丽</v>
          </cell>
          <cell r="G9282" t="str">
            <v>500236200507182029</v>
          </cell>
        </row>
        <row r="9283">
          <cell r="E9283" t="str">
            <v>20230101319</v>
          </cell>
          <cell r="F9283" t="str">
            <v>金枣元</v>
          </cell>
          <cell r="G9283" t="str">
            <v>500236200507215564</v>
          </cell>
        </row>
        <row r="9284">
          <cell r="E9284" t="str">
            <v>20230101321</v>
          </cell>
          <cell r="F9284" t="str">
            <v>尹先洋</v>
          </cell>
          <cell r="G9284" t="str">
            <v>500238200411245526</v>
          </cell>
        </row>
        <row r="9285">
          <cell r="E9285" t="str">
            <v>20230101322</v>
          </cell>
          <cell r="F9285" t="str">
            <v>马泽菊</v>
          </cell>
          <cell r="G9285" t="str">
            <v>500240200506285389</v>
          </cell>
        </row>
        <row r="9286">
          <cell r="E9286" t="str">
            <v>20230101323</v>
          </cell>
          <cell r="F9286" t="str">
            <v>涂小芳</v>
          </cell>
          <cell r="G9286" t="str">
            <v>500243200312133546</v>
          </cell>
        </row>
        <row r="9287">
          <cell r="E9287" t="str">
            <v>20230101324</v>
          </cell>
          <cell r="F9287" t="str">
            <v>代秋月</v>
          </cell>
          <cell r="G9287" t="str">
            <v>500243200508147456</v>
          </cell>
        </row>
        <row r="9288">
          <cell r="E9288" t="str">
            <v>20230101325</v>
          </cell>
          <cell r="F9288" t="str">
            <v>罗瑄</v>
          </cell>
          <cell r="G9288" t="str">
            <v>500241200509148220</v>
          </cell>
        </row>
        <row r="9289">
          <cell r="E9289" t="str">
            <v>20230101326</v>
          </cell>
          <cell r="F9289" t="str">
            <v>杨叶</v>
          </cell>
          <cell r="G9289" t="str">
            <v>500241200411274624</v>
          </cell>
        </row>
        <row r="9290">
          <cell r="E9290" t="str">
            <v>20230101327</v>
          </cell>
          <cell r="F9290" t="str">
            <v>李娅楠</v>
          </cell>
          <cell r="G9290" t="str">
            <v>500101200412106423</v>
          </cell>
        </row>
        <row r="9291">
          <cell r="E9291" t="str">
            <v>20230101328</v>
          </cell>
          <cell r="F9291" t="str">
            <v>张静涵</v>
          </cell>
          <cell r="G9291" t="str">
            <v>500101200507015129</v>
          </cell>
        </row>
        <row r="9292">
          <cell r="E9292" t="str">
            <v>20230101329</v>
          </cell>
          <cell r="F9292" t="str">
            <v>刘思源</v>
          </cell>
          <cell r="G9292" t="str">
            <v>511602200312085406</v>
          </cell>
        </row>
        <row r="9293">
          <cell r="E9293" t="str">
            <v>20230101330</v>
          </cell>
          <cell r="F9293" t="str">
            <v>王情情</v>
          </cell>
          <cell r="G9293" t="str">
            <v>341621200410094127</v>
          </cell>
        </row>
        <row r="9294">
          <cell r="E9294" t="str">
            <v>20230101331</v>
          </cell>
          <cell r="F9294" t="str">
            <v>李秋瑶</v>
          </cell>
          <cell r="G9294" t="str">
            <v>142402200410216941</v>
          </cell>
        </row>
        <row r="9295">
          <cell r="E9295" t="str">
            <v>20230101332</v>
          </cell>
          <cell r="F9295" t="str">
            <v>梁佳慧</v>
          </cell>
          <cell r="G9295" t="str">
            <v>450122200406127524</v>
          </cell>
        </row>
        <row r="9296">
          <cell r="E9296" t="str">
            <v>20230101333</v>
          </cell>
          <cell r="F9296" t="str">
            <v>胡鸿宁</v>
          </cell>
          <cell r="G9296" t="str">
            <v>500224200503051421</v>
          </cell>
        </row>
        <row r="9297">
          <cell r="E9297" t="str">
            <v>20230101335</v>
          </cell>
          <cell r="F9297" t="str">
            <v>王乐</v>
          </cell>
          <cell r="G9297" t="str">
            <v>500106200311172116</v>
          </cell>
        </row>
        <row r="9298">
          <cell r="E9298" t="str">
            <v>20230101336</v>
          </cell>
          <cell r="F9298" t="str">
            <v>何懿程</v>
          </cell>
          <cell r="G9298" t="str">
            <v>500113200310249146</v>
          </cell>
        </row>
        <row r="9299">
          <cell r="E9299" t="str">
            <v>20230101337</v>
          </cell>
          <cell r="F9299" t="str">
            <v>刘小雨</v>
          </cell>
          <cell r="G9299" t="str">
            <v>500222200511091623</v>
          </cell>
        </row>
        <row r="9300">
          <cell r="E9300" t="str">
            <v>20230101338</v>
          </cell>
          <cell r="F9300" t="str">
            <v>许驭博</v>
          </cell>
          <cell r="G9300" t="str">
            <v>500113200310082411</v>
          </cell>
        </row>
        <row r="9301">
          <cell r="E9301" t="str">
            <v>20230101339</v>
          </cell>
          <cell r="F9301" t="str">
            <v>苏恩乐</v>
          </cell>
          <cell r="G9301" t="str">
            <v>50038120050204293X</v>
          </cell>
        </row>
        <row r="9302">
          <cell r="E9302" t="str">
            <v>20230101340</v>
          </cell>
          <cell r="F9302" t="str">
            <v>周彦池</v>
          </cell>
          <cell r="G9302" t="str">
            <v>50038120041014682X</v>
          </cell>
        </row>
        <row r="9303">
          <cell r="E9303" t="str">
            <v>20230101341</v>
          </cell>
          <cell r="F9303" t="str">
            <v>李芯莹</v>
          </cell>
          <cell r="G9303" t="str">
            <v>500225200304094724</v>
          </cell>
        </row>
        <row r="9304">
          <cell r="E9304" t="str">
            <v>20230101342</v>
          </cell>
          <cell r="F9304" t="str">
            <v>田芳环</v>
          </cell>
          <cell r="G9304" t="str">
            <v>500226200502066245</v>
          </cell>
        </row>
        <row r="9305">
          <cell r="E9305" t="str">
            <v>20230101343</v>
          </cell>
          <cell r="F9305" t="str">
            <v>钱佳莉</v>
          </cell>
          <cell r="G9305" t="str">
            <v>50010220050901162X</v>
          </cell>
        </row>
        <row r="9306">
          <cell r="E9306" t="str">
            <v>20230101344</v>
          </cell>
          <cell r="F9306" t="str">
            <v>张峪鑫</v>
          </cell>
          <cell r="G9306" t="str">
            <v>511525200501070448</v>
          </cell>
        </row>
        <row r="9307">
          <cell r="E9307" t="str">
            <v>20230101345</v>
          </cell>
          <cell r="F9307" t="str">
            <v>朱前静</v>
          </cell>
          <cell r="G9307" t="str">
            <v>500231200312280049</v>
          </cell>
        </row>
        <row r="9308">
          <cell r="E9308" t="str">
            <v>20230101346</v>
          </cell>
          <cell r="F9308" t="str">
            <v>田高雄</v>
          </cell>
          <cell r="G9308" t="str">
            <v>500228200505024799</v>
          </cell>
        </row>
        <row r="9309">
          <cell r="E9309" t="str">
            <v>20230101347</v>
          </cell>
          <cell r="F9309" t="str">
            <v>贡希</v>
          </cell>
          <cell r="G9309" t="str">
            <v>500234200509216322</v>
          </cell>
        </row>
        <row r="9310">
          <cell r="E9310" t="str">
            <v>20230101348</v>
          </cell>
          <cell r="F9310" t="str">
            <v>何冰冰</v>
          </cell>
          <cell r="G9310" t="str">
            <v>500234200602186084</v>
          </cell>
        </row>
        <row r="9311">
          <cell r="E9311" t="str">
            <v>20230101350</v>
          </cell>
          <cell r="F9311" t="str">
            <v>李小宇</v>
          </cell>
          <cell r="G9311" t="str">
            <v>500234200505039146</v>
          </cell>
        </row>
        <row r="9312">
          <cell r="E9312" t="str">
            <v>20230101351</v>
          </cell>
          <cell r="F9312" t="str">
            <v>李小丽</v>
          </cell>
          <cell r="G9312" t="str">
            <v>500233200405084082</v>
          </cell>
        </row>
        <row r="9313">
          <cell r="E9313" t="str">
            <v>20230101352</v>
          </cell>
          <cell r="F9313" t="str">
            <v>刘诗敏</v>
          </cell>
          <cell r="G9313" t="str">
            <v>500237200308221589</v>
          </cell>
        </row>
        <row r="9314">
          <cell r="E9314" t="str">
            <v>20230101353</v>
          </cell>
          <cell r="F9314" t="str">
            <v>程丹丹</v>
          </cell>
          <cell r="G9314" t="str">
            <v>500238200511105520</v>
          </cell>
        </row>
        <row r="9315">
          <cell r="E9315" t="str">
            <v>20230101355</v>
          </cell>
          <cell r="F9315" t="str">
            <v>刘星雨</v>
          </cell>
          <cell r="G9315" t="str">
            <v>500114200412184124</v>
          </cell>
        </row>
        <row r="9316">
          <cell r="E9316" t="str">
            <v>20230101356</v>
          </cell>
          <cell r="F9316" t="str">
            <v>李欢</v>
          </cell>
          <cell r="G9316" t="str">
            <v>500243200501162004</v>
          </cell>
        </row>
        <row r="9317">
          <cell r="E9317" t="str">
            <v>20230101357</v>
          </cell>
          <cell r="F9317" t="str">
            <v>向玉萍</v>
          </cell>
          <cell r="G9317" t="str">
            <v>500101200505268085</v>
          </cell>
        </row>
        <row r="9318">
          <cell r="E9318" t="str">
            <v>20230101358</v>
          </cell>
          <cell r="F9318" t="str">
            <v>陈禹</v>
          </cell>
          <cell r="G9318" t="str">
            <v>500228200603106886</v>
          </cell>
        </row>
        <row r="9319">
          <cell r="E9319" t="str">
            <v>20230101359</v>
          </cell>
          <cell r="F9319" t="str">
            <v>何婷婷</v>
          </cell>
          <cell r="G9319" t="str">
            <v>500101200503113987</v>
          </cell>
        </row>
        <row r="9320">
          <cell r="E9320" t="str">
            <v>20230101360</v>
          </cell>
          <cell r="F9320" t="str">
            <v>张笔涵</v>
          </cell>
          <cell r="G9320" t="str">
            <v>620523200402200026</v>
          </cell>
        </row>
        <row r="9321">
          <cell r="E9321" t="str">
            <v>20230101001</v>
          </cell>
          <cell r="F9321" t="str">
            <v>刘思蔓</v>
          </cell>
          <cell r="G9321" t="str">
            <v>131026200409017423</v>
          </cell>
        </row>
        <row r="9322">
          <cell r="E9322" t="str">
            <v>20230101002</v>
          </cell>
          <cell r="F9322" t="str">
            <v>王盼</v>
          </cell>
          <cell r="G9322" t="str">
            <v>411525200511226940</v>
          </cell>
        </row>
        <row r="9323">
          <cell r="E9323" t="str">
            <v>20230101003</v>
          </cell>
          <cell r="F9323" t="str">
            <v>田思熠</v>
          </cell>
          <cell r="G9323" t="str">
            <v>500237200506158525</v>
          </cell>
        </row>
        <row r="9324">
          <cell r="E9324" t="str">
            <v>20230101004</v>
          </cell>
          <cell r="F9324" t="str">
            <v>江香蓉</v>
          </cell>
          <cell r="G9324" t="str">
            <v>500231200502236022</v>
          </cell>
        </row>
        <row r="9325">
          <cell r="E9325" t="str">
            <v>20230101005</v>
          </cell>
          <cell r="F9325" t="str">
            <v>王烨</v>
          </cell>
          <cell r="G9325" t="str">
            <v>500382200501152906</v>
          </cell>
        </row>
        <row r="9326">
          <cell r="E9326" t="str">
            <v>20230101006</v>
          </cell>
          <cell r="F9326" t="str">
            <v>陈思语</v>
          </cell>
          <cell r="G9326" t="str">
            <v>500225200509051621</v>
          </cell>
        </row>
        <row r="9327">
          <cell r="E9327" t="str">
            <v>20230101007</v>
          </cell>
          <cell r="F9327" t="str">
            <v>付宏燕</v>
          </cell>
          <cell r="G9327" t="str">
            <v>500110200408153629</v>
          </cell>
        </row>
        <row r="9328">
          <cell r="E9328" t="str">
            <v>20230101008</v>
          </cell>
          <cell r="F9328" t="str">
            <v>陈虹颖</v>
          </cell>
          <cell r="G9328" t="str">
            <v>500115200511171747</v>
          </cell>
        </row>
        <row r="9329">
          <cell r="E9329" t="str">
            <v>20230101009</v>
          </cell>
          <cell r="F9329" t="str">
            <v>胡慧盈</v>
          </cell>
          <cell r="G9329" t="str">
            <v>500222200506085421</v>
          </cell>
        </row>
        <row r="9330">
          <cell r="E9330" t="str">
            <v>20230101010</v>
          </cell>
          <cell r="F9330" t="str">
            <v>任垠遐</v>
          </cell>
          <cell r="G9330" t="str">
            <v>500384200208120027</v>
          </cell>
        </row>
        <row r="9331">
          <cell r="E9331" t="str">
            <v>20230101011</v>
          </cell>
          <cell r="F9331" t="str">
            <v>傅欣雅</v>
          </cell>
          <cell r="G9331" t="str">
            <v>500223200509060023</v>
          </cell>
        </row>
        <row r="9332">
          <cell r="E9332" t="str">
            <v>20230101012</v>
          </cell>
          <cell r="F9332" t="str">
            <v>徐焱欣</v>
          </cell>
          <cell r="G9332" t="str">
            <v>500231200511108321</v>
          </cell>
        </row>
        <row r="9333">
          <cell r="E9333" t="str">
            <v>20230101013</v>
          </cell>
          <cell r="F9333" t="str">
            <v>杨艺</v>
          </cell>
          <cell r="G9333" t="str">
            <v>500230200409184380</v>
          </cell>
        </row>
        <row r="9334">
          <cell r="E9334" t="str">
            <v>20230101014</v>
          </cell>
          <cell r="F9334" t="str">
            <v>杨欣悦</v>
          </cell>
          <cell r="G9334" t="str">
            <v>500243200404196886</v>
          </cell>
        </row>
        <row r="9335">
          <cell r="E9335" t="str">
            <v>20230101015</v>
          </cell>
          <cell r="F9335" t="str">
            <v>杨越园</v>
          </cell>
          <cell r="G9335" t="str">
            <v>500228200306201801</v>
          </cell>
        </row>
        <row r="9336">
          <cell r="E9336" t="str">
            <v>20230101016</v>
          </cell>
          <cell r="F9336" t="str">
            <v>李清清</v>
          </cell>
          <cell r="G9336" t="str">
            <v>500229200502241620</v>
          </cell>
        </row>
        <row r="9337">
          <cell r="E9337" t="str">
            <v>20230101018</v>
          </cell>
          <cell r="F9337" t="str">
            <v>陈春霖</v>
          </cell>
          <cell r="G9337" t="str">
            <v>500236200408057599</v>
          </cell>
        </row>
        <row r="9338">
          <cell r="E9338" t="str">
            <v>20230101019</v>
          </cell>
          <cell r="F9338" t="str">
            <v>吴永茹</v>
          </cell>
          <cell r="G9338" t="str">
            <v>500236200501012707</v>
          </cell>
        </row>
        <row r="9339">
          <cell r="E9339" t="str">
            <v>20230101020</v>
          </cell>
          <cell r="F9339" t="str">
            <v>刘丹</v>
          </cell>
          <cell r="G9339" t="str">
            <v>500236200502095348</v>
          </cell>
        </row>
        <row r="9340">
          <cell r="E9340" t="str">
            <v>20230101021</v>
          </cell>
          <cell r="F9340" t="str">
            <v>王荣燕</v>
          </cell>
          <cell r="G9340" t="str">
            <v>500236200412172688</v>
          </cell>
        </row>
        <row r="9341">
          <cell r="E9341" t="str">
            <v>20230101022</v>
          </cell>
          <cell r="F9341" t="str">
            <v>杨雪坪</v>
          </cell>
          <cell r="G9341" t="str">
            <v>500236200509027540</v>
          </cell>
        </row>
        <row r="9342">
          <cell r="E9342" t="str">
            <v>20230101023</v>
          </cell>
          <cell r="F9342" t="str">
            <v>朱倩</v>
          </cell>
          <cell r="G9342" t="str">
            <v>500237200602121423</v>
          </cell>
        </row>
        <row r="9343">
          <cell r="E9343" t="str">
            <v>20230101024</v>
          </cell>
          <cell r="F9343" t="str">
            <v>黄诚</v>
          </cell>
          <cell r="G9343" t="str">
            <v>500238200501156535</v>
          </cell>
        </row>
        <row r="9344">
          <cell r="E9344" t="str">
            <v>20230101025</v>
          </cell>
          <cell r="F9344" t="str">
            <v>宁君怡</v>
          </cell>
          <cell r="G9344" t="str">
            <v>500242200509204727</v>
          </cell>
        </row>
        <row r="9345">
          <cell r="E9345" t="str">
            <v>20230101026</v>
          </cell>
          <cell r="F9345" t="str">
            <v>陈兴宇</v>
          </cell>
          <cell r="G9345" t="str">
            <v>500241200505130525</v>
          </cell>
        </row>
        <row r="9346">
          <cell r="E9346" t="str">
            <v>20230101027</v>
          </cell>
          <cell r="F9346" t="str">
            <v>田浩</v>
          </cell>
          <cell r="G9346" t="str">
            <v>500241200501275719</v>
          </cell>
        </row>
        <row r="9347">
          <cell r="E9347" t="str">
            <v>20230101028</v>
          </cell>
          <cell r="F9347" t="str">
            <v>张新兰</v>
          </cell>
          <cell r="G9347" t="str">
            <v>500241200406192421</v>
          </cell>
        </row>
        <row r="9348">
          <cell r="E9348" t="str">
            <v>20230101029</v>
          </cell>
          <cell r="F9348" t="str">
            <v>张欣怡</v>
          </cell>
          <cell r="G9348" t="str">
            <v>500101200502079182</v>
          </cell>
        </row>
        <row r="9349">
          <cell r="E9349" t="str">
            <v>20230101030</v>
          </cell>
          <cell r="F9349" t="str">
            <v>孟姗姗</v>
          </cell>
          <cell r="G9349" t="str">
            <v>510821200409168549</v>
          </cell>
        </row>
        <row r="9350">
          <cell r="E9350" t="str">
            <v>20230101031</v>
          </cell>
          <cell r="F9350" t="str">
            <v>李涛</v>
          </cell>
          <cell r="G9350" t="str">
            <v>130725200406201621</v>
          </cell>
        </row>
        <row r="9351">
          <cell r="E9351" t="str">
            <v>20230101033</v>
          </cell>
          <cell r="F9351" t="str">
            <v>谢毓昕</v>
          </cell>
          <cell r="G9351" t="str">
            <v>500106200507188128</v>
          </cell>
        </row>
        <row r="9352">
          <cell r="E9352" t="str">
            <v>20230101034</v>
          </cell>
          <cell r="F9352" t="str">
            <v>黄艺琳</v>
          </cell>
          <cell r="G9352" t="str">
            <v>350583200503266025</v>
          </cell>
        </row>
        <row r="9353">
          <cell r="E9353" t="str">
            <v>20230101035</v>
          </cell>
          <cell r="F9353" t="str">
            <v>张洪铭</v>
          </cell>
          <cell r="G9353" t="str">
            <v>500109200409221317</v>
          </cell>
        </row>
        <row r="9354">
          <cell r="E9354" t="str">
            <v>20230101036</v>
          </cell>
          <cell r="F9354" t="str">
            <v>杨怡</v>
          </cell>
          <cell r="G9354" t="str">
            <v>500113200401085829</v>
          </cell>
        </row>
        <row r="9355">
          <cell r="E9355" t="str">
            <v>20230101037</v>
          </cell>
          <cell r="F9355" t="str">
            <v>吴奕</v>
          </cell>
          <cell r="G9355" t="str">
            <v>500222200410161629</v>
          </cell>
        </row>
        <row r="9356">
          <cell r="E9356" t="str">
            <v>20230101038</v>
          </cell>
          <cell r="F9356" t="str">
            <v>江镜</v>
          </cell>
          <cell r="G9356" t="str">
            <v>500112200412013664</v>
          </cell>
        </row>
        <row r="9357">
          <cell r="E9357" t="str">
            <v>20230101039</v>
          </cell>
          <cell r="F9357" t="str">
            <v>黄欣悦</v>
          </cell>
          <cell r="G9357" t="str">
            <v>500112200505310860</v>
          </cell>
        </row>
        <row r="9358">
          <cell r="E9358" t="str">
            <v>20230101040</v>
          </cell>
          <cell r="F9358" t="str">
            <v>黎媛</v>
          </cell>
          <cell r="G9358" t="str">
            <v>500381200408200823</v>
          </cell>
        </row>
        <row r="9359">
          <cell r="E9359" t="str">
            <v>20230101041</v>
          </cell>
          <cell r="F9359" t="str">
            <v>樊芳余</v>
          </cell>
          <cell r="G9359" t="str">
            <v>500108200410255120</v>
          </cell>
        </row>
        <row r="9360">
          <cell r="E9360" t="str">
            <v>20230101042</v>
          </cell>
          <cell r="F9360" t="str">
            <v>曾佳琳</v>
          </cell>
          <cell r="G9360" t="str">
            <v>500382200510107760</v>
          </cell>
        </row>
        <row r="9361">
          <cell r="E9361" t="str">
            <v>20230101043</v>
          </cell>
          <cell r="F9361" t="str">
            <v>王媛燃</v>
          </cell>
          <cell r="G9361" t="str">
            <v>532501200410301523</v>
          </cell>
        </row>
        <row r="9362">
          <cell r="E9362" t="str">
            <v>20230101044</v>
          </cell>
          <cell r="F9362" t="str">
            <v>洪浩凡</v>
          </cell>
          <cell r="G9362" t="str">
            <v>500224200408088779</v>
          </cell>
        </row>
        <row r="9363">
          <cell r="E9363" t="str">
            <v>20230101045</v>
          </cell>
          <cell r="F9363" t="str">
            <v>钟炜童</v>
          </cell>
          <cell r="G9363" t="str">
            <v>500106200505286111</v>
          </cell>
        </row>
        <row r="9364">
          <cell r="E9364" t="str">
            <v>20230101046</v>
          </cell>
          <cell r="F9364" t="str">
            <v>王心怡</v>
          </cell>
          <cell r="G9364" t="str">
            <v>500227200502160043</v>
          </cell>
        </row>
        <row r="9365">
          <cell r="E9365" t="str">
            <v>20230101047</v>
          </cell>
          <cell r="F9365" t="str">
            <v>廖靖</v>
          </cell>
          <cell r="G9365" t="str">
            <v>500231200408063401</v>
          </cell>
        </row>
        <row r="9366">
          <cell r="E9366" t="str">
            <v>20230101048</v>
          </cell>
          <cell r="F9366" t="str">
            <v>黄存双</v>
          </cell>
          <cell r="G9366" t="str">
            <v>500228200412273382</v>
          </cell>
        </row>
        <row r="9367">
          <cell r="E9367" t="str">
            <v>20230101051</v>
          </cell>
          <cell r="F9367" t="str">
            <v>袁小林</v>
          </cell>
          <cell r="G9367" t="str">
            <v>500229200412240026</v>
          </cell>
        </row>
        <row r="9368">
          <cell r="E9368" t="str">
            <v>20230101052</v>
          </cell>
          <cell r="F9368" t="str">
            <v>汪敏</v>
          </cell>
          <cell r="G9368" t="str">
            <v>500234200503088286</v>
          </cell>
        </row>
        <row r="9369">
          <cell r="E9369" t="str">
            <v>20230101053</v>
          </cell>
          <cell r="F9369" t="str">
            <v>颜行薇</v>
          </cell>
          <cell r="G9369" t="str">
            <v>500235200506107522</v>
          </cell>
        </row>
        <row r="9370">
          <cell r="E9370" t="str">
            <v>20230101054</v>
          </cell>
          <cell r="F9370" t="str">
            <v>刘梦诗</v>
          </cell>
          <cell r="G9370" t="str">
            <v>500236200412273964</v>
          </cell>
        </row>
        <row r="9371">
          <cell r="E9371" t="str">
            <v>20230101055</v>
          </cell>
          <cell r="F9371" t="str">
            <v>王玉蛟</v>
          </cell>
          <cell r="G9371" t="str">
            <v>500238200503107702</v>
          </cell>
        </row>
        <row r="9372">
          <cell r="E9372" t="str">
            <v>20230101056</v>
          </cell>
          <cell r="F9372" t="str">
            <v>陈慧敏</v>
          </cell>
          <cell r="G9372" t="str">
            <v>500242200410310829</v>
          </cell>
        </row>
        <row r="9373">
          <cell r="E9373" t="str">
            <v>20230101057</v>
          </cell>
          <cell r="F9373" t="str">
            <v>简玲</v>
          </cell>
          <cell r="G9373" t="str">
            <v>500242200501087124</v>
          </cell>
        </row>
        <row r="9374">
          <cell r="E9374" t="str">
            <v>20230101058</v>
          </cell>
          <cell r="F9374" t="str">
            <v>陈莉丹</v>
          </cell>
          <cell r="G9374" t="str">
            <v>500241200405026325</v>
          </cell>
        </row>
        <row r="9375">
          <cell r="E9375" t="str">
            <v>20230101059</v>
          </cell>
          <cell r="F9375" t="str">
            <v>谭淑丹</v>
          </cell>
          <cell r="G9375" t="str">
            <v>500101200502288785</v>
          </cell>
        </row>
        <row r="9376">
          <cell r="E9376" t="str">
            <v>20230101060</v>
          </cell>
          <cell r="F9376" t="str">
            <v>史湘兰</v>
          </cell>
          <cell r="G9376" t="str">
            <v>511525200408265005</v>
          </cell>
        </row>
        <row r="9377">
          <cell r="E9377" t="str">
            <v>20230101061</v>
          </cell>
          <cell r="F9377" t="str">
            <v>金琪</v>
          </cell>
          <cell r="G9377" t="str">
            <v>130533200410056825</v>
          </cell>
        </row>
        <row r="9378">
          <cell r="E9378" t="str">
            <v>20230101062</v>
          </cell>
          <cell r="F9378" t="str">
            <v>朱颜涵</v>
          </cell>
          <cell r="G9378" t="str">
            <v>421024200507174023</v>
          </cell>
        </row>
        <row r="9379">
          <cell r="E9379" t="str">
            <v>20230101063</v>
          </cell>
          <cell r="F9379" t="str">
            <v>杨文惠</v>
          </cell>
          <cell r="G9379" t="str">
            <v>500236200507163426</v>
          </cell>
        </row>
        <row r="9380">
          <cell r="E9380" t="str">
            <v>20230101064</v>
          </cell>
          <cell r="F9380" t="str">
            <v>黄键洪</v>
          </cell>
          <cell r="G9380" t="str">
            <v>500224200505274215</v>
          </cell>
        </row>
        <row r="9381">
          <cell r="E9381" t="str">
            <v>20230101065</v>
          </cell>
          <cell r="F9381" t="str">
            <v>陈露</v>
          </cell>
          <cell r="G9381" t="str">
            <v>512081200408105348</v>
          </cell>
        </row>
        <row r="9382">
          <cell r="E9382" t="str">
            <v>20230101066</v>
          </cell>
          <cell r="F9382" t="str">
            <v>刘思吟</v>
          </cell>
          <cell r="G9382" t="str">
            <v>500113200507165245</v>
          </cell>
        </row>
        <row r="9383">
          <cell r="E9383" t="str">
            <v>20230101067</v>
          </cell>
          <cell r="F9383" t="str">
            <v>洪泰</v>
          </cell>
          <cell r="G9383" t="str">
            <v>500222200406268116</v>
          </cell>
        </row>
        <row r="9384">
          <cell r="E9384" t="str">
            <v>20230101070</v>
          </cell>
          <cell r="F9384" t="str">
            <v>杨莉</v>
          </cell>
          <cell r="G9384" t="str">
            <v>500225200502070088</v>
          </cell>
        </row>
        <row r="9385">
          <cell r="E9385" t="str">
            <v>20230101072</v>
          </cell>
          <cell r="F9385" t="str">
            <v>张珠蓝婕</v>
          </cell>
          <cell r="G9385" t="str">
            <v>500226200512203864</v>
          </cell>
        </row>
        <row r="9386">
          <cell r="E9386" t="str">
            <v>20230101073</v>
          </cell>
          <cell r="F9386" t="str">
            <v>连云菲</v>
          </cell>
          <cell r="G9386" t="str">
            <v>500227200502265726</v>
          </cell>
        </row>
        <row r="9387">
          <cell r="E9387" t="str">
            <v>20230101074</v>
          </cell>
          <cell r="F9387" t="str">
            <v>陈昱任</v>
          </cell>
          <cell r="G9387" t="str">
            <v>500102200503034767</v>
          </cell>
        </row>
        <row r="9388">
          <cell r="E9388" t="str">
            <v>20230101075</v>
          </cell>
          <cell r="F9388" t="str">
            <v>肖雅馨</v>
          </cell>
          <cell r="G9388" t="str">
            <v>500115200501141720</v>
          </cell>
        </row>
        <row r="9389">
          <cell r="E9389" t="str">
            <v>20230101076</v>
          </cell>
          <cell r="F9389" t="str">
            <v>宁佳成</v>
          </cell>
          <cell r="G9389" t="str">
            <v>500234200407086651</v>
          </cell>
        </row>
        <row r="9390">
          <cell r="E9390" t="str">
            <v>20230101078</v>
          </cell>
          <cell r="F9390" t="str">
            <v>姚雪梅</v>
          </cell>
          <cell r="G9390" t="str">
            <v>500233200504084723</v>
          </cell>
        </row>
        <row r="9391">
          <cell r="E9391" t="str">
            <v>20230101079</v>
          </cell>
          <cell r="F9391" t="str">
            <v>刘晓丫</v>
          </cell>
          <cell r="G9391" t="str">
            <v>500236200505122663</v>
          </cell>
        </row>
        <row r="9392">
          <cell r="E9392" t="str">
            <v>20230101081</v>
          </cell>
          <cell r="F9392" t="str">
            <v>陈涛</v>
          </cell>
          <cell r="G9392" t="str">
            <v>500237200510092223</v>
          </cell>
        </row>
        <row r="9393">
          <cell r="E9393" t="str">
            <v>20230101082</v>
          </cell>
          <cell r="F9393" t="str">
            <v>汤心语</v>
          </cell>
          <cell r="G9393" t="str">
            <v>500237200508288681</v>
          </cell>
        </row>
        <row r="9394">
          <cell r="E9394" t="str">
            <v>20230101083</v>
          </cell>
          <cell r="F9394" t="str">
            <v>倪选圆</v>
          </cell>
          <cell r="G9394" t="str">
            <v>500238200605186544</v>
          </cell>
        </row>
        <row r="9395">
          <cell r="E9395" t="str">
            <v>20230101084</v>
          </cell>
          <cell r="F9395" t="str">
            <v>王露</v>
          </cell>
          <cell r="G9395" t="str">
            <v>500238200508053002</v>
          </cell>
        </row>
        <row r="9396">
          <cell r="E9396" t="str">
            <v>20230101085</v>
          </cell>
          <cell r="F9396" t="str">
            <v>罗芳</v>
          </cell>
          <cell r="G9396" t="str">
            <v>500243200406174461</v>
          </cell>
        </row>
        <row r="9397">
          <cell r="E9397" t="str">
            <v>20230101087</v>
          </cell>
          <cell r="F9397" t="str">
            <v>瞿涵逸</v>
          </cell>
          <cell r="G9397" t="str">
            <v>500241200505090025</v>
          </cell>
        </row>
        <row r="9398">
          <cell r="E9398" t="str">
            <v>20230101088</v>
          </cell>
          <cell r="F9398" t="str">
            <v>李翰湘</v>
          </cell>
          <cell r="G9398" t="str">
            <v>500101200509149243</v>
          </cell>
        </row>
        <row r="9399">
          <cell r="E9399" t="str">
            <v>20230101089</v>
          </cell>
          <cell r="F9399" t="str">
            <v>李芹</v>
          </cell>
          <cell r="G9399" t="str">
            <v>500101200410042024</v>
          </cell>
        </row>
        <row r="9400">
          <cell r="E9400" t="str">
            <v>20230101090</v>
          </cell>
          <cell r="F9400" t="str">
            <v>陈佳乐</v>
          </cell>
          <cell r="G9400" t="str">
            <v>530423200501020613</v>
          </cell>
        </row>
        <row r="9401">
          <cell r="E9401" t="str">
            <v>20230101091</v>
          </cell>
          <cell r="F9401" t="str">
            <v>路佳琪</v>
          </cell>
          <cell r="G9401" t="str">
            <v>130638200407022023</v>
          </cell>
        </row>
        <row r="9402">
          <cell r="E9402" t="str">
            <v>20230101092</v>
          </cell>
          <cell r="F9402" t="str">
            <v>刘蕾</v>
          </cell>
          <cell r="G9402" t="str">
            <v>510121200410040122</v>
          </cell>
        </row>
        <row r="9403">
          <cell r="E9403" t="str">
            <v>20230101094</v>
          </cell>
          <cell r="F9403" t="str">
            <v>王飞雪</v>
          </cell>
          <cell r="G9403" t="str">
            <v>500243200301087345</v>
          </cell>
        </row>
        <row r="9404">
          <cell r="E9404" t="str">
            <v>20230101095</v>
          </cell>
          <cell r="F9404" t="str">
            <v>罗子欣</v>
          </cell>
          <cell r="G9404" t="str">
            <v>500240200507250022</v>
          </cell>
        </row>
        <row r="9405">
          <cell r="E9405" t="str">
            <v>20230101096</v>
          </cell>
          <cell r="F9405" t="str">
            <v>熊贵懿</v>
          </cell>
          <cell r="G9405" t="str">
            <v>500112200401195781</v>
          </cell>
        </row>
        <row r="9406">
          <cell r="E9406" t="str">
            <v>20230101097</v>
          </cell>
          <cell r="F9406" t="str">
            <v>魏佳馨</v>
          </cell>
          <cell r="G9406" t="str">
            <v>50011220050530150X</v>
          </cell>
        </row>
        <row r="9407">
          <cell r="E9407" t="str">
            <v>20230101098</v>
          </cell>
          <cell r="F9407" t="str">
            <v>王梓妍</v>
          </cell>
          <cell r="G9407" t="str">
            <v>500381200110087725</v>
          </cell>
        </row>
        <row r="9408">
          <cell r="E9408" t="str">
            <v>20230101099</v>
          </cell>
          <cell r="F9408" t="str">
            <v>郭钦</v>
          </cell>
          <cell r="G9408" t="str">
            <v>500224200310106115</v>
          </cell>
        </row>
        <row r="9409">
          <cell r="E9409" t="str">
            <v>20230101100</v>
          </cell>
          <cell r="F9409" t="str">
            <v>陈文静</v>
          </cell>
          <cell r="G9409" t="str">
            <v>500225200506222368</v>
          </cell>
        </row>
        <row r="9410">
          <cell r="E9410" t="str">
            <v>20230101101</v>
          </cell>
          <cell r="F9410" t="str">
            <v>吴希</v>
          </cell>
          <cell r="G9410" t="str">
            <v>500225200503258461</v>
          </cell>
        </row>
        <row r="9411">
          <cell r="E9411" t="str">
            <v>20230101102</v>
          </cell>
          <cell r="F9411" t="str">
            <v>蒋子龙</v>
          </cell>
          <cell r="G9411" t="str">
            <v>500226200409293136</v>
          </cell>
        </row>
        <row r="9412">
          <cell r="E9412" t="str">
            <v>20230101103</v>
          </cell>
          <cell r="F9412" t="str">
            <v>张纯瑛</v>
          </cell>
          <cell r="G9412" t="str">
            <v>500227200304267528</v>
          </cell>
        </row>
        <row r="9413">
          <cell r="E9413" t="str">
            <v>20230101104</v>
          </cell>
          <cell r="F9413" t="str">
            <v>任梓涵</v>
          </cell>
          <cell r="G9413" t="str">
            <v>130637200410132147</v>
          </cell>
        </row>
        <row r="9414">
          <cell r="E9414" t="str">
            <v>20230101105</v>
          </cell>
          <cell r="F9414" t="str">
            <v>卿一可</v>
          </cell>
          <cell r="G9414" t="str">
            <v>500384200412250021</v>
          </cell>
        </row>
        <row r="9415">
          <cell r="E9415" t="str">
            <v>20230101106</v>
          </cell>
          <cell r="F9415" t="str">
            <v>冉姝婧</v>
          </cell>
          <cell r="G9415" t="str">
            <v>500230200410268020</v>
          </cell>
        </row>
        <row r="9416">
          <cell r="E9416" t="str">
            <v>20230101107</v>
          </cell>
          <cell r="F9416" t="str">
            <v>王怡静</v>
          </cell>
          <cell r="G9416" t="str">
            <v>500230200503295300</v>
          </cell>
        </row>
        <row r="9417">
          <cell r="E9417" t="str">
            <v>20230101108</v>
          </cell>
          <cell r="F9417" t="str">
            <v>龚福容</v>
          </cell>
          <cell r="G9417" t="str">
            <v>500230200505253542</v>
          </cell>
        </row>
        <row r="9418">
          <cell r="E9418" t="str">
            <v>20230101111</v>
          </cell>
          <cell r="F9418" t="str">
            <v>李芙蓉</v>
          </cell>
          <cell r="G9418" t="str">
            <v>500236200403104069</v>
          </cell>
        </row>
        <row r="9419">
          <cell r="E9419" t="str">
            <v>20230101112</v>
          </cell>
          <cell r="F9419" t="str">
            <v>刘密</v>
          </cell>
          <cell r="G9419" t="str">
            <v>500237200502122664</v>
          </cell>
        </row>
        <row r="9420">
          <cell r="E9420" t="str">
            <v>20230101113</v>
          </cell>
          <cell r="F9420" t="str">
            <v>李桂容</v>
          </cell>
          <cell r="G9420" t="str">
            <v>500238200405162206</v>
          </cell>
        </row>
        <row r="9421">
          <cell r="E9421" t="str">
            <v>20230101114</v>
          </cell>
          <cell r="F9421" t="str">
            <v>樊鑫</v>
          </cell>
          <cell r="G9421" t="str">
            <v>500238200501051506</v>
          </cell>
        </row>
        <row r="9422">
          <cell r="E9422" t="str">
            <v>20230101115</v>
          </cell>
          <cell r="F9422" t="str">
            <v>向玉林</v>
          </cell>
          <cell r="G9422" t="str">
            <v>500238200512090682</v>
          </cell>
        </row>
        <row r="9423">
          <cell r="E9423" t="str">
            <v>20230101116</v>
          </cell>
          <cell r="F9423" t="str">
            <v>王瑶</v>
          </cell>
          <cell r="G9423" t="str">
            <v>500240200409080461</v>
          </cell>
        </row>
        <row r="9424">
          <cell r="E9424" t="str">
            <v>20230101117</v>
          </cell>
          <cell r="F9424" t="str">
            <v>庹笭嫚</v>
          </cell>
          <cell r="G9424" t="str">
            <v>500243200410293965</v>
          </cell>
        </row>
        <row r="9425">
          <cell r="E9425" t="str">
            <v>20230101118</v>
          </cell>
          <cell r="F9425" t="str">
            <v>冉志洪</v>
          </cell>
          <cell r="G9425" t="str">
            <v>500242200602098623</v>
          </cell>
        </row>
        <row r="9426">
          <cell r="E9426" t="str">
            <v>20230101119</v>
          </cell>
          <cell r="F9426" t="str">
            <v>彭娜</v>
          </cell>
          <cell r="G9426" t="str">
            <v>500242200509243128</v>
          </cell>
        </row>
        <row r="9427">
          <cell r="E9427" t="str">
            <v>20230101120</v>
          </cell>
          <cell r="F9427" t="str">
            <v>亓美妍</v>
          </cell>
          <cell r="G9427" t="str">
            <v>371102200410015723</v>
          </cell>
        </row>
        <row r="9428">
          <cell r="E9428" t="str">
            <v>20230101121</v>
          </cell>
          <cell r="F9428" t="str">
            <v>宋佳欣</v>
          </cell>
          <cell r="G9428" t="str">
            <v>140781200505120141</v>
          </cell>
        </row>
        <row r="9429">
          <cell r="E9429" t="str">
            <v>20230101122</v>
          </cell>
          <cell r="F9429" t="str">
            <v>黄彩云</v>
          </cell>
          <cell r="G9429" t="str">
            <v>450322200405200022</v>
          </cell>
        </row>
        <row r="9430">
          <cell r="E9430" t="str">
            <v>20230101123</v>
          </cell>
          <cell r="F9430" t="str">
            <v>王雪颖</v>
          </cell>
          <cell r="G9430" t="str">
            <v>50010520041018452X</v>
          </cell>
        </row>
        <row r="9431">
          <cell r="E9431" t="str">
            <v>20230101124</v>
          </cell>
          <cell r="F9431" t="str">
            <v>邹玥</v>
          </cell>
          <cell r="G9431" t="str">
            <v>500240200410115545</v>
          </cell>
        </row>
        <row r="9432">
          <cell r="E9432" t="str">
            <v>20230101125</v>
          </cell>
          <cell r="F9432" t="str">
            <v>谭静</v>
          </cell>
          <cell r="G9432" t="str">
            <v>500223200501122082</v>
          </cell>
        </row>
        <row r="9433">
          <cell r="E9433" t="str">
            <v>20230101126</v>
          </cell>
          <cell r="F9433" t="str">
            <v>沈婷</v>
          </cell>
          <cell r="G9433" t="str">
            <v>500222200507054344</v>
          </cell>
        </row>
        <row r="9434">
          <cell r="E9434" t="str">
            <v>20230101127</v>
          </cell>
          <cell r="F9434" t="str">
            <v>何佳益</v>
          </cell>
          <cell r="G9434" t="str">
            <v>500106200408189221</v>
          </cell>
        </row>
        <row r="9435">
          <cell r="E9435" t="str">
            <v>20230101128</v>
          </cell>
          <cell r="F9435" t="str">
            <v>张映</v>
          </cell>
          <cell r="G9435" t="str">
            <v>500117200503096428</v>
          </cell>
        </row>
        <row r="9436">
          <cell r="E9436" t="str">
            <v>20230101129</v>
          </cell>
          <cell r="F9436" t="str">
            <v>张倩</v>
          </cell>
          <cell r="G9436" t="str">
            <v>500225200404113347</v>
          </cell>
        </row>
        <row r="9437">
          <cell r="E9437" t="str">
            <v>20230101130</v>
          </cell>
          <cell r="F9437" t="str">
            <v>李慧然</v>
          </cell>
          <cell r="G9437" t="str">
            <v>50023020040915160X</v>
          </cell>
        </row>
        <row r="9438">
          <cell r="E9438" t="str">
            <v>20230101131</v>
          </cell>
          <cell r="F9438" t="str">
            <v>曾宝怡</v>
          </cell>
          <cell r="G9438" t="str">
            <v>500226200410265247</v>
          </cell>
        </row>
        <row r="9439">
          <cell r="E9439" t="str">
            <v>20230101132</v>
          </cell>
          <cell r="F9439" t="str">
            <v>邓巧玲</v>
          </cell>
          <cell r="G9439" t="str">
            <v>51202120040817702X</v>
          </cell>
        </row>
        <row r="9440">
          <cell r="E9440" t="str">
            <v>20230101133</v>
          </cell>
          <cell r="F9440" t="str">
            <v>张烨</v>
          </cell>
          <cell r="G9440" t="str">
            <v>500107200411307926</v>
          </cell>
        </row>
        <row r="9441">
          <cell r="E9441" t="str">
            <v>20230101134</v>
          </cell>
          <cell r="F9441" t="str">
            <v>王丽蕾</v>
          </cell>
          <cell r="G9441" t="str">
            <v>500243200408258060</v>
          </cell>
        </row>
        <row r="9442">
          <cell r="E9442" t="str">
            <v>20230101135</v>
          </cell>
          <cell r="F9442" t="str">
            <v>雷轲奥</v>
          </cell>
          <cell r="G9442" t="str">
            <v>500232200507180028</v>
          </cell>
        </row>
        <row r="9443">
          <cell r="E9443" t="str">
            <v>20230101136</v>
          </cell>
          <cell r="F9443" t="str">
            <v>钟俊</v>
          </cell>
          <cell r="G9443" t="str">
            <v>500228200406285109</v>
          </cell>
        </row>
        <row r="9444">
          <cell r="E9444" t="str">
            <v>20230101137</v>
          </cell>
          <cell r="F9444" t="str">
            <v>陈佳麒</v>
          </cell>
          <cell r="G9444" t="str">
            <v>500229200409182312</v>
          </cell>
        </row>
        <row r="9445">
          <cell r="E9445" t="str">
            <v>20230101138</v>
          </cell>
          <cell r="F9445" t="str">
            <v>赵琴</v>
          </cell>
          <cell r="G9445" t="str">
            <v>500234200412135809</v>
          </cell>
        </row>
        <row r="9446">
          <cell r="E9446" t="str">
            <v>20230101139</v>
          </cell>
          <cell r="F9446" t="str">
            <v>袁菁术</v>
          </cell>
          <cell r="G9446" t="str">
            <v>500234200509215768</v>
          </cell>
        </row>
        <row r="9447">
          <cell r="E9447" t="str">
            <v>20230101140</v>
          </cell>
          <cell r="F9447" t="str">
            <v>颜双</v>
          </cell>
          <cell r="G9447" t="str">
            <v>500234200507131501</v>
          </cell>
        </row>
        <row r="9448">
          <cell r="E9448" t="str">
            <v>20230101141</v>
          </cell>
          <cell r="F9448" t="str">
            <v>袁婷婷</v>
          </cell>
          <cell r="G9448" t="str">
            <v>500235200403056160</v>
          </cell>
        </row>
        <row r="9449">
          <cell r="E9449" t="str">
            <v>20230101142</v>
          </cell>
          <cell r="F9449" t="str">
            <v>黄彩霞</v>
          </cell>
          <cell r="G9449" t="str">
            <v>500237200509126529</v>
          </cell>
        </row>
        <row r="9450">
          <cell r="E9450" t="str">
            <v>20230101143</v>
          </cell>
          <cell r="F9450" t="str">
            <v>李粤渝</v>
          </cell>
          <cell r="G9450" t="str">
            <v>500237200504178944</v>
          </cell>
        </row>
        <row r="9451">
          <cell r="E9451" t="str">
            <v>20230101144</v>
          </cell>
          <cell r="F9451" t="str">
            <v>冉鹏程</v>
          </cell>
          <cell r="G9451" t="str">
            <v>500242200402077916</v>
          </cell>
        </row>
        <row r="9452">
          <cell r="E9452" t="str">
            <v>20230101145</v>
          </cell>
          <cell r="F9452" t="str">
            <v>杨坤</v>
          </cell>
          <cell r="G9452" t="str">
            <v>500242200507144214</v>
          </cell>
        </row>
        <row r="9453">
          <cell r="E9453" t="str">
            <v>20230101147</v>
          </cell>
          <cell r="F9453" t="str">
            <v>罗静</v>
          </cell>
          <cell r="G9453" t="str">
            <v>500241200307070920</v>
          </cell>
        </row>
        <row r="9454">
          <cell r="E9454" t="str">
            <v>20230101148</v>
          </cell>
          <cell r="F9454" t="str">
            <v>刘亮</v>
          </cell>
          <cell r="G9454" t="str">
            <v>500101200410014330</v>
          </cell>
        </row>
        <row r="9455">
          <cell r="E9455" t="str">
            <v>20230101149</v>
          </cell>
          <cell r="F9455" t="str">
            <v>张孟</v>
          </cell>
          <cell r="G9455" t="str">
            <v>500101200402279144</v>
          </cell>
        </row>
        <row r="9456">
          <cell r="E9456" t="str">
            <v>20230101150</v>
          </cell>
          <cell r="F9456" t="str">
            <v>折景辉</v>
          </cell>
          <cell r="G9456" t="str">
            <v>622624200508130234</v>
          </cell>
        </row>
        <row r="9457">
          <cell r="E9457" t="str">
            <v>20230101151</v>
          </cell>
          <cell r="F9457" t="str">
            <v>王舒婷</v>
          </cell>
          <cell r="G9457" t="str">
            <v>411525200602079181</v>
          </cell>
        </row>
        <row r="9458">
          <cell r="E9458" t="str">
            <v>20230101152</v>
          </cell>
          <cell r="F9458" t="str">
            <v>代媛媛</v>
          </cell>
          <cell r="G9458" t="str">
            <v>500110200406063240</v>
          </cell>
        </row>
        <row r="9459">
          <cell r="E9459" t="str">
            <v>20230101153</v>
          </cell>
          <cell r="F9459" t="str">
            <v>何鑫益</v>
          </cell>
          <cell r="G9459" t="str">
            <v>500106200310078718</v>
          </cell>
        </row>
        <row r="9460">
          <cell r="E9460" t="str">
            <v>20230101154</v>
          </cell>
          <cell r="F9460" t="str">
            <v>陈如巧</v>
          </cell>
          <cell r="G9460" t="str">
            <v>500383200504108763</v>
          </cell>
        </row>
        <row r="9461">
          <cell r="E9461" t="str">
            <v>20230101155</v>
          </cell>
          <cell r="F9461" t="str">
            <v>李思颖</v>
          </cell>
          <cell r="G9461" t="str">
            <v>500113200502057720</v>
          </cell>
        </row>
        <row r="9462">
          <cell r="E9462" t="str">
            <v>20230101156</v>
          </cell>
          <cell r="F9462" t="str">
            <v>杨雪</v>
          </cell>
          <cell r="G9462" t="str">
            <v>500109200501228925</v>
          </cell>
        </row>
        <row r="9463">
          <cell r="E9463" t="str">
            <v>20230101157</v>
          </cell>
          <cell r="F9463" t="str">
            <v>杨希</v>
          </cell>
          <cell r="G9463" t="str">
            <v>500115200410236126</v>
          </cell>
        </row>
        <row r="9464">
          <cell r="E9464" t="str">
            <v>20230101158</v>
          </cell>
          <cell r="F9464" t="str">
            <v>王虹婷</v>
          </cell>
          <cell r="G9464" t="str">
            <v>50011320050505842X</v>
          </cell>
        </row>
        <row r="9465">
          <cell r="E9465" t="str">
            <v>20230101159</v>
          </cell>
          <cell r="F9465" t="str">
            <v>罗丽洁</v>
          </cell>
          <cell r="G9465" t="str">
            <v>500222200504144926</v>
          </cell>
        </row>
        <row r="9466">
          <cell r="E9466" t="str">
            <v>20230101160</v>
          </cell>
          <cell r="F9466" t="str">
            <v>代敏</v>
          </cell>
          <cell r="G9466" t="str">
            <v>500381200403076229</v>
          </cell>
        </row>
        <row r="9467">
          <cell r="E9467" t="str">
            <v>20230101162</v>
          </cell>
          <cell r="F9467" t="str">
            <v>王艺</v>
          </cell>
          <cell r="G9467" t="str">
            <v>500223200511101920</v>
          </cell>
        </row>
        <row r="9468">
          <cell r="E9468" t="str">
            <v>20230101163</v>
          </cell>
          <cell r="F9468" t="str">
            <v>包晴晴</v>
          </cell>
          <cell r="G9468" t="str">
            <v>511523200509015643</v>
          </cell>
        </row>
        <row r="9469">
          <cell r="E9469" t="str">
            <v>20230101164</v>
          </cell>
          <cell r="F9469" t="str">
            <v>王明鑫</v>
          </cell>
          <cell r="G9469" t="str">
            <v>500111200411200322</v>
          </cell>
        </row>
        <row r="9470">
          <cell r="E9470" t="str">
            <v>20230101165</v>
          </cell>
          <cell r="F9470" t="str">
            <v>蔡宇佳</v>
          </cell>
          <cell r="G9470" t="str">
            <v>510522200508080083</v>
          </cell>
        </row>
        <row r="9471">
          <cell r="E9471" t="str">
            <v>20230101166</v>
          </cell>
          <cell r="F9471" t="str">
            <v>肖涵</v>
          </cell>
          <cell r="G9471" t="str">
            <v>500102200411162147</v>
          </cell>
        </row>
        <row r="9472">
          <cell r="E9472" t="str">
            <v>20230101167</v>
          </cell>
          <cell r="F9472" t="str">
            <v>何滟湫</v>
          </cell>
          <cell r="G9472" t="str">
            <v>500230200508192642</v>
          </cell>
        </row>
        <row r="9473">
          <cell r="E9473" t="str">
            <v>20230101168</v>
          </cell>
          <cell r="F9473" t="str">
            <v>张欣</v>
          </cell>
          <cell r="G9473" t="str">
            <v>500234200503033541</v>
          </cell>
        </row>
        <row r="9474">
          <cell r="E9474" t="str">
            <v>20230101169</v>
          </cell>
          <cell r="F9474" t="str">
            <v>杨佳</v>
          </cell>
          <cell r="G9474" t="str">
            <v>500233200507016902</v>
          </cell>
        </row>
        <row r="9475">
          <cell r="E9475" t="str">
            <v>20230101170</v>
          </cell>
          <cell r="F9475" t="str">
            <v>许昊</v>
          </cell>
          <cell r="G9475" t="str">
            <v>500235200501080877</v>
          </cell>
        </row>
        <row r="9476">
          <cell r="E9476" t="str">
            <v>20230101171</v>
          </cell>
          <cell r="F9476" t="str">
            <v>郑睿</v>
          </cell>
          <cell r="G9476" t="str">
            <v>500236200503101551</v>
          </cell>
        </row>
        <row r="9477">
          <cell r="E9477" t="str">
            <v>20230101172</v>
          </cell>
          <cell r="F9477" t="str">
            <v>向玉琦</v>
          </cell>
          <cell r="G9477" t="str">
            <v>500236200501264680</v>
          </cell>
        </row>
        <row r="9478">
          <cell r="E9478" t="str">
            <v>20230101173</v>
          </cell>
          <cell r="F9478" t="str">
            <v>侯春溶</v>
          </cell>
          <cell r="G9478" t="str">
            <v>500237200509050982</v>
          </cell>
        </row>
        <row r="9479">
          <cell r="E9479" t="str">
            <v>20230101174</v>
          </cell>
          <cell r="F9479" t="str">
            <v>杨诗鑫</v>
          </cell>
          <cell r="G9479" t="str">
            <v>500243200507035364</v>
          </cell>
        </row>
        <row r="9480">
          <cell r="E9480" t="str">
            <v>20230101175</v>
          </cell>
          <cell r="F9480" t="str">
            <v>李川东</v>
          </cell>
          <cell r="G9480" t="str">
            <v>500242200505075411</v>
          </cell>
        </row>
        <row r="9481">
          <cell r="E9481" t="str">
            <v>20230101176</v>
          </cell>
          <cell r="F9481" t="str">
            <v>陈喜善</v>
          </cell>
          <cell r="G9481" t="str">
            <v>500242200310234742</v>
          </cell>
        </row>
        <row r="9482">
          <cell r="E9482" t="str">
            <v>20230101177</v>
          </cell>
          <cell r="F9482" t="str">
            <v>向红玲</v>
          </cell>
          <cell r="G9482" t="str">
            <v>500101200406248089</v>
          </cell>
        </row>
        <row r="9483">
          <cell r="E9483" t="str">
            <v>20230101178</v>
          </cell>
          <cell r="F9483" t="str">
            <v>程鑫</v>
          </cell>
          <cell r="G9483" t="str">
            <v>500101200504073980</v>
          </cell>
        </row>
        <row r="9484">
          <cell r="E9484" t="str">
            <v>20230101179</v>
          </cell>
          <cell r="F9484" t="str">
            <v>李雅雯</v>
          </cell>
          <cell r="G9484" t="str">
            <v>511002200504223620</v>
          </cell>
        </row>
        <row r="9485">
          <cell r="E9485" t="str">
            <v>20230101180</v>
          </cell>
          <cell r="F9485" t="str">
            <v>俞昕怡</v>
          </cell>
          <cell r="G9485" t="str">
            <v>652302200411301528</v>
          </cell>
        </row>
        <row r="9486">
          <cell r="E9486" t="str">
            <v>20230101181</v>
          </cell>
          <cell r="F9486" t="str">
            <v>郑羽茜</v>
          </cell>
          <cell r="G9486" t="str">
            <v>142733200503270323</v>
          </cell>
        </row>
        <row r="9487">
          <cell r="E9487" t="str">
            <v>20230101182</v>
          </cell>
          <cell r="F9487" t="str">
            <v>蒋文静</v>
          </cell>
          <cell r="G9487" t="str">
            <v>450324200409182848</v>
          </cell>
        </row>
        <row r="9488">
          <cell r="E9488" t="str">
            <v>20230101183</v>
          </cell>
          <cell r="F9488" t="str">
            <v>张雨檬</v>
          </cell>
          <cell r="G9488" t="str">
            <v>500107200505248920</v>
          </cell>
        </row>
        <row r="9489">
          <cell r="E9489" t="str">
            <v>20230101184</v>
          </cell>
          <cell r="F9489" t="str">
            <v>李馨悦</v>
          </cell>
          <cell r="G9489" t="str">
            <v>510322200504204105</v>
          </cell>
        </row>
        <row r="9490">
          <cell r="E9490" t="str">
            <v>20230101185</v>
          </cell>
          <cell r="F9490" t="str">
            <v>秦郝杰</v>
          </cell>
          <cell r="G9490" t="str">
            <v>500106200503150026</v>
          </cell>
        </row>
        <row r="9491">
          <cell r="E9491" t="str">
            <v>20230101186</v>
          </cell>
          <cell r="F9491" t="str">
            <v>唐雪尔</v>
          </cell>
          <cell r="G9491" t="str">
            <v>512021200508265422</v>
          </cell>
        </row>
        <row r="9492">
          <cell r="E9492" t="str">
            <v>20230101187</v>
          </cell>
          <cell r="F9492" t="str">
            <v>黄佳琳</v>
          </cell>
          <cell r="G9492" t="str">
            <v>500107200310315329</v>
          </cell>
        </row>
        <row r="9493">
          <cell r="E9493" t="str">
            <v>20230101188</v>
          </cell>
          <cell r="F9493" t="str">
            <v>邓渝萱</v>
          </cell>
          <cell r="G9493" t="str">
            <v>500112200508121002</v>
          </cell>
        </row>
        <row r="9494">
          <cell r="E9494" t="str">
            <v>20230101189</v>
          </cell>
          <cell r="F9494" t="str">
            <v>毛思琪</v>
          </cell>
          <cell r="G9494" t="str">
            <v>50011520050608362X</v>
          </cell>
        </row>
        <row r="9495">
          <cell r="E9495" t="str">
            <v>20230101190</v>
          </cell>
          <cell r="F9495" t="str">
            <v>黄鑫媛</v>
          </cell>
          <cell r="G9495" t="str">
            <v>500115200510161723</v>
          </cell>
        </row>
        <row r="9496">
          <cell r="E9496" t="str">
            <v>20230101191</v>
          </cell>
          <cell r="F9496" t="str">
            <v>封懿倩</v>
          </cell>
          <cell r="G9496" t="str">
            <v>500113200412149429</v>
          </cell>
        </row>
        <row r="9497">
          <cell r="E9497" t="str">
            <v>20230101192</v>
          </cell>
          <cell r="F9497" t="str">
            <v>冯佳</v>
          </cell>
          <cell r="G9497" t="str">
            <v>500112200506115805</v>
          </cell>
        </row>
        <row r="9498">
          <cell r="E9498" t="str">
            <v>20230101193</v>
          </cell>
          <cell r="F9498" t="str">
            <v>杨心怡</v>
          </cell>
          <cell r="G9498" t="str">
            <v>500241200312240824</v>
          </cell>
        </row>
        <row r="9499">
          <cell r="E9499" t="str">
            <v>20230101194</v>
          </cell>
          <cell r="F9499" t="str">
            <v>陈浩</v>
          </cell>
          <cell r="G9499" t="str">
            <v>500381200501083916</v>
          </cell>
        </row>
        <row r="9500">
          <cell r="E9500" t="str">
            <v>20230101195</v>
          </cell>
          <cell r="F9500" t="str">
            <v>但堂爽</v>
          </cell>
          <cell r="G9500" t="str">
            <v>500382200501026221</v>
          </cell>
        </row>
        <row r="9501">
          <cell r="E9501" t="str">
            <v>20230101196</v>
          </cell>
          <cell r="F9501" t="str">
            <v>罗凤</v>
          </cell>
          <cell r="G9501" t="str">
            <v>500383200507135767</v>
          </cell>
        </row>
        <row r="9502">
          <cell r="E9502" t="str">
            <v>20230101197</v>
          </cell>
          <cell r="F9502" t="str">
            <v>唐苇</v>
          </cell>
          <cell r="G9502" t="str">
            <v>500225200508117748</v>
          </cell>
        </row>
        <row r="9503">
          <cell r="E9503" t="str">
            <v>20230101198</v>
          </cell>
          <cell r="F9503" t="str">
            <v>程瑶</v>
          </cell>
          <cell r="G9503" t="str">
            <v>500227200504261323</v>
          </cell>
        </row>
        <row r="9504">
          <cell r="E9504" t="str">
            <v>20230101199</v>
          </cell>
          <cell r="F9504" t="str">
            <v>周云红</v>
          </cell>
          <cell r="G9504" t="str">
            <v>500231200508022068</v>
          </cell>
        </row>
        <row r="9505">
          <cell r="E9505" t="str">
            <v>20230101200</v>
          </cell>
          <cell r="F9505" t="str">
            <v>钟明言</v>
          </cell>
          <cell r="G9505" t="str">
            <v>500231200408100428</v>
          </cell>
        </row>
        <row r="9506">
          <cell r="E9506" t="str">
            <v>20230101202</v>
          </cell>
          <cell r="F9506" t="str">
            <v>杨绍伟</v>
          </cell>
          <cell r="G9506" t="str">
            <v>500234200511095750</v>
          </cell>
        </row>
        <row r="9507">
          <cell r="E9507" t="str">
            <v>20230101203</v>
          </cell>
          <cell r="F9507" t="str">
            <v>黄婷婷</v>
          </cell>
          <cell r="G9507" t="str">
            <v>500234200504283382</v>
          </cell>
        </row>
        <row r="9508">
          <cell r="E9508" t="str">
            <v>20230101204</v>
          </cell>
          <cell r="F9508" t="str">
            <v>曾羽洁</v>
          </cell>
          <cell r="G9508" t="str">
            <v>500238200512212221</v>
          </cell>
        </row>
        <row r="9509">
          <cell r="E9509" t="str">
            <v>20230101205</v>
          </cell>
          <cell r="F9509" t="str">
            <v>尚海嫦</v>
          </cell>
          <cell r="G9509" t="str">
            <v>500242200409241264</v>
          </cell>
        </row>
        <row r="9510">
          <cell r="E9510" t="str">
            <v>20230101206</v>
          </cell>
          <cell r="F9510" t="str">
            <v>何彦东</v>
          </cell>
          <cell r="G9510" t="str">
            <v>500101200502163536</v>
          </cell>
        </row>
        <row r="9511">
          <cell r="E9511" t="str">
            <v>20230101207</v>
          </cell>
          <cell r="F9511" t="str">
            <v>王磊</v>
          </cell>
          <cell r="G9511" t="str">
            <v>500101200505085692</v>
          </cell>
        </row>
        <row r="9512">
          <cell r="E9512" t="str">
            <v>20230101208</v>
          </cell>
          <cell r="F9512" t="str">
            <v>徐海仙</v>
          </cell>
          <cell r="G9512" t="str">
            <v>500101200505301949</v>
          </cell>
        </row>
        <row r="9513">
          <cell r="E9513" t="str">
            <v>20230101209</v>
          </cell>
          <cell r="F9513" t="str">
            <v>李卢英</v>
          </cell>
          <cell r="G9513" t="str">
            <v>500101200406188880</v>
          </cell>
        </row>
        <row r="9514">
          <cell r="E9514" t="str">
            <v>20230101210</v>
          </cell>
          <cell r="F9514" t="str">
            <v>吴佳悦</v>
          </cell>
          <cell r="G9514" t="str">
            <v>640221200404242427</v>
          </cell>
        </row>
        <row r="9515">
          <cell r="E9515" t="str">
            <v>20230101211</v>
          </cell>
          <cell r="F9515" t="str">
            <v>张南</v>
          </cell>
          <cell r="G9515" t="str">
            <v>361127200509060044</v>
          </cell>
        </row>
        <row r="9516">
          <cell r="E9516" t="str">
            <v>20230101211</v>
          </cell>
          <cell r="F9516" t="str">
            <v>张南</v>
          </cell>
          <cell r="G9516" t="str">
            <v>361127200509060044</v>
          </cell>
        </row>
        <row r="9517">
          <cell r="E9517" t="str">
            <v>20230101212</v>
          </cell>
          <cell r="F9517" t="str">
            <v>黄肃格</v>
          </cell>
          <cell r="G9517" t="str">
            <v>469024200402271227</v>
          </cell>
        </row>
        <row r="9518">
          <cell r="E9518" t="str">
            <v>20230101212</v>
          </cell>
          <cell r="F9518" t="str">
            <v>黄肃格</v>
          </cell>
          <cell r="G9518" t="str">
            <v>469024200402271227</v>
          </cell>
        </row>
        <row r="9519">
          <cell r="E9519" t="str">
            <v>20230101213</v>
          </cell>
          <cell r="F9519" t="str">
            <v>胡兴培</v>
          </cell>
          <cell r="G9519" t="str">
            <v>500382200511185349</v>
          </cell>
        </row>
        <row r="9520">
          <cell r="E9520" t="str">
            <v>20230101213</v>
          </cell>
          <cell r="F9520" t="str">
            <v>胡兴培</v>
          </cell>
          <cell r="G9520" t="str">
            <v>500382200511185349</v>
          </cell>
        </row>
        <row r="9521">
          <cell r="E9521" t="str">
            <v>20230101214</v>
          </cell>
          <cell r="F9521" t="str">
            <v>周思言</v>
          </cell>
          <cell r="G9521" t="str">
            <v>500103200511180023</v>
          </cell>
        </row>
        <row r="9522">
          <cell r="E9522" t="str">
            <v>20230101214</v>
          </cell>
          <cell r="F9522" t="str">
            <v>周思言</v>
          </cell>
          <cell r="G9522" t="str">
            <v>500103200511180023</v>
          </cell>
        </row>
        <row r="9523">
          <cell r="E9523" t="str">
            <v>20230101215</v>
          </cell>
          <cell r="F9523" t="str">
            <v>谭妙贤</v>
          </cell>
          <cell r="G9523" t="str">
            <v>500240200506163402</v>
          </cell>
        </row>
        <row r="9524">
          <cell r="E9524" t="str">
            <v>20230101215</v>
          </cell>
          <cell r="F9524" t="str">
            <v>谭妙贤</v>
          </cell>
          <cell r="G9524" t="str">
            <v>500240200506163402</v>
          </cell>
        </row>
        <row r="9525">
          <cell r="E9525" t="str">
            <v>20230101217</v>
          </cell>
          <cell r="F9525" t="str">
            <v>雷倩</v>
          </cell>
          <cell r="G9525" t="str">
            <v>500115200504212440</v>
          </cell>
        </row>
        <row r="9526">
          <cell r="E9526" t="str">
            <v>20230101217</v>
          </cell>
          <cell r="F9526" t="str">
            <v>雷倩</v>
          </cell>
          <cell r="G9526" t="str">
            <v>500115200504212440</v>
          </cell>
        </row>
        <row r="9527">
          <cell r="E9527" t="str">
            <v>20230101218</v>
          </cell>
          <cell r="F9527" t="str">
            <v>李明菊</v>
          </cell>
          <cell r="G9527" t="str">
            <v>500229200606237423</v>
          </cell>
        </row>
        <row r="9528">
          <cell r="E9528" t="str">
            <v>20230101218</v>
          </cell>
          <cell r="F9528" t="str">
            <v>李明菊</v>
          </cell>
          <cell r="G9528" t="str">
            <v>500229200606237423</v>
          </cell>
        </row>
        <row r="9529">
          <cell r="E9529" t="str">
            <v>20230101219</v>
          </cell>
          <cell r="F9529" t="str">
            <v>龚春语</v>
          </cell>
          <cell r="G9529" t="str">
            <v>500112200502127884</v>
          </cell>
        </row>
        <row r="9530">
          <cell r="E9530" t="str">
            <v>20230101219</v>
          </cell>
          <cell r="F9530" t="str">
            <v>龚春语</v>
          </cell>
          <cell r="G9530" t="str">
            <v>500112200502127884</v>
          </cell>
        </row>
        <row r="9531">
          <cell r="E9531" t="str">
            <v>20230101220</v>
          </cell>
          <cell r="F9531" t="str">
            <v>全俊杨</v>
          </cell>
          <cell r="G9531" t="str">
            <v>50022320041119391X</v>
          </cell>
        </row>
        <row r="9532">
          <cell r="E9532" t="str">
            <v>20230101220</v>
          </cell>
          <cell r="F9532" t="str">
            <v>全俊杨</v>
          </cell>
          <cell r="G9532" t="str">
            <v>50022320041119391X</v>
          </cell>
        </row>
        <row r="9533">
          <cell r="E9533" t="str">
            <v>20230101222</v>
          </cell>
          <cell r="F9533" t="str">
            <v>吴宇瑶</v>
          </cell>
          <cell r="G9533" t="str">
            <v>500231200505318322</v>
          </cell>
        </row>
        <row r="9534">
          <cell r="E9534" t="str">
            <v>20230101222</v>
          </cell>
          <cell r="F9534" t="str">
            <v>吴宇瑶</v>
          </cell>
          <cell r="G9534" t="str">
            <v>500231200505318322</v>
          </cell>
        </row>
        <row r="9535">
          <cell r="E9535" t="str">
            <v>20230101223</v>
          </cell>
          <cell r="F9535" t="str">
            <v>罗娜</v>
          </cell>
          <cell r="G9535" t="str">
            <v>500230200409194386</v>
          </cell>
        </row>
        <row r="9536">
          <cell r="E9536" t="str">
            <v>20230101223</v>
          </cell>
          <cell r="F9536" t="str">
            <v>罗娜</v>
          </cell>
          <cell r="G9536" t="str">
            <v>500230200409194386</v>
          </cell>
        </row>
        <row r="9537">
          <cell r="E9537" t="str">
            <v>20230101224</v>
          </cell>
          <cell r="F9537" t="str">
            <v>余姗姗</v>
          </cell>
          <cell r="G9537" t="str">
            <v>500230200601243280</v>
          </cell>
        </row>
        <row r="9538">
          <cell r="E9538" t="str">
            <v>20230101224</v>
          </cell>
          <cell r="F9538" t="str">
            <v>余姗姗</v>
          </cell>
          <cell r="G9538" t="str">
            <v>500230200601243280</v>
          </cell>
        </row>
        <row r="9539">
          <cell r="E9539" t="str">
            <v>20230101225</v>
          </cell>
          <cell r="F9539" t="str">
            <v>李欣欣</v>
          </cell>
          <cell r="G9539" t="str">
            <v>500230200507302643</v>
          </cell>
        </row>
        <row r="9540">
          <cell r="E9540" t="str">
            <v>20230101225</v>
          </cell>
          <cell r="F9540" t="str">
            <v>李欣欣</v>
          </cell>
          <cell r="G9540" t="str">
            <v>500230200507302643</v>
          </cell>
        </row>
        <row r="9541">
          <cell r="E9541" t="str">
            <v>20230101226</v>
          </cell>
          <cell r="F9541" t="str">
            <v>罗雪银</v>
          </cell>
          <cell r="G9541" t="str">
            <v>500232200412055822</v>
          </cell>
        </row>
        <row r="9542">
          <cell r="E9542" t="str">
            <v>20230101226</v>
          </cell>
          <cell r="F9542" t="str">
            <v>罗雪银</v>
          </cell>
          <cell r="G9542" t="str">
            <v>500232200412055822</v>
          </cell>
        </row>
        <row r="9543">
          <cell r="E9543" t="str">
            <v>20230101227</v>
          </cell>
          <cell r="F9543" t="str">
            <v>郑凡</v>
          </cell>
          <cell r="G9543" t="str">
            <v>500228200410235905</v>
          </cell>
        </row>
        <row r="9544">
          <cell r="E9544" t="str">
            <v>20230101227</v>
          </cell>
          <cell r="F9544" t="str">
            <v>郑凡</v>
          </cell>
          <cell r="G9544" t="str">
            <v>500228200410235905</v>
          </cell>
        </row>
        <row r="9545">
          <cell r="E9545" t="str">
            <v>20230101228</v>
          </cell>
          <cell r="F9545" t="str">
            <v>刘国庆</v>
          </cell>
          <cell r="G9545" t="str">
            <v>500229200406195716</v>
          </cell>
        </row>
        <row r="9546">
          <cell r="E9546" t="str">
            <v>20230101228</v>
          </cell>
          <cell r="F9546" t="str">
            <v>刘国庆</v>
          </cell>
          <cell r="G9546" t="str">
            <v>500229200406195716</v>
          </cell>
        </row>
        <row r="9547">
          <cell r="E9547" t="str">
            <v>20230101230</v>
          </cell>
          <cell r="F9547" t="str">
            <v>胡勇</v>
          </cell>
          <cell r="G9547" t="str">
            <v>500237200504155312</v>
          </cell>
        </row>
        <row r="9548">
          <cell r="E9548" t="str">
            <v>20230101230</v>
          </cell>
          <cell r="F9548" t="str">
            <v>胡勇</v>
          </cell>
          <cell r="G9548" t="str">
            <v>500237200504155312</v>
          </cell>
        </row>
        <row r="9549">
          <cell r="E9549" t="str">
            <v>20230101231</v>
          </cell>
          <cell r="F9549" t="str">
            <v>李红燕</v>
          </cell>
          <cell r="G9549" t="str">
            <v>500237200410147768</v>
          </cell>
        </row>
        <row r="9550">
          <cell r="E9550" t="str">
            <v>20230101231</v>
          </cell>
          <cell r="F9550" t="str">
            <v>李红燕</v>
          </cell>
          <cell r="G9550" t="str">
            <v>500237200410147768</v>
          </cell>
        </row>
        <row r="9551">
          <cell r="E9551" t="str">
            <v>20230101232</v>
          </cell>
          <cell r="F9551" t="str">
            <v>薛晓芳</v>
          </cell>
          <cell r="G9551" t="str">
            <v>50023820050328520X</v>
          </cell>
        </row>
        <row r="9552">
          <cell r="E9552" t="str">
            <v>20230101232</v>
          </cell>
          <cell r="F9552" t="str">
            <v>薛晓芳</v>
          </cell>
          <cell r="G9552" t="str">
            <v>50023820050328520X</v>
          </cell>
        </row>
        <row r="9553">
          <cell r="E9553" t="str">
            <v>20230101233</v>
          </cell>
          <cell r="F9553" t="str">
            <v>刘会敏</v>
          </cell>
          <cell r="G9553" t="str">
            <v>500238200412052005</v>
          </cell>
        </row>
        <row r="9554">
          <cell r="E9554" t="str">
            <v>20230101233</v>
          </cell>
          <cell r="F9554" t="str">
            <v>刘会敏</v>
          </cell>
          <cell r="G9554" t="str">
            <v>500238200412052005</v>
          </cell>
        </row>
        <row r="9555">
          <cell r="E9555" t="str">
            <v>20230101234</v>
          </cell>
          <cell r="F9555" t="str">
            <v>刘怡</v>
          </cell>
          <cell r="G9555" t="str">
            <v>500242200504175445</v>
          </cell>
        </row>
        <row r="9556">
          <cell r="E9556" t="str">
            <v>20230101234</v>
          </cell>
          <cell r="F9556" t="str">
            <v>刘怡</v>
          </cell>
          <cell r="G9556" t="str">
            <v>500242200504175445</v>
          </cell>
        </row>
        <row r="9557">
          <cell r="E9557" t="str">
            <v>20230101235</v>
          </cell>
          <cell r="F9557" t="str">
            <v>张永梅</v>
          </cell>
          <cell r="G9557" t="str">
            <v>500243200510260044</v>
          </cell>
        </row>
        <row r="9558">
          <cell r="E9558" t="str">
            <v>20230101235</v>
          </cell>
          <cell r="F9558" t="str">
            <v>张永梅</v>
          </cell>
          <cell r="G9558" t="str">
            <v>500243200510260044</v>
          </cell>
        </row>
        <row r="9559">
          <cell r="E9559" t="str">
            <v>20230101236</v>
          </cell>
          <cell r="F9559" t="str">
            <v>陈鑫</v>
          </cell>
          <cell r="G9559" t="str">
            <v>500242200509267728</v>
          </cell>
        </row>
        <row r="9560">
          <cell r="E9560" t="str">
            <v>20230101236</v>
          </cell>
          <cell r="F9560" t="str">
            <v>陈鑫</v>
          </cell>
          <cell r="G9560" t="str">
            <v>500242200509267728</v>
          </cell>
        </row>
        <row r="9561">
          <cell r="E9561" t="str">
            <v>20230101237</v>
          </cell>
          <cell r="F9561" t="str">
            <v>何灿灵</v>
          </cell>
          <cell r="G9561" t="str">
            <v>500101200410089404</v>
          </cell>
        </row>
        <row r="9562">
          <cell r="E9562" t="str">
            <v>20230101237</v>
          </cell>
          <cell r="F9562" t="str">
            <v>何灿灵</v>
          </cell>
          <cell r="G9562" t="str">
            <v>500101200410089404</v>
          </cell>
        </row>
        <row r="9563">
          <cell r="E9563" t="str">
            <v>20230101238</v>
          </cell>
          <cell r="F9563" t="str">
            <v>张欢</v>
          </cell>
          <cell r="G9563" t="str">
            <v>500101200308153027</v>
          </cell>
        </row>
        <row r="9564">
          <cell r="E9564" t="str">
            <v>20230101238</v>
          </cell>
          <cell r="F9564" t="str">
            <v>张欢</v>
          </cell>
          <cell r="G9564" t="str">
            <v>500101200308153027</v>
          </cell>
        </row>
        <row r="9565">
          <cell r="E9565" t="str">
            <v>20230101239</v>
          </cell>
          <cell r="F9565" t="str">
            <v>李琪蓉</v>
          </cell>
          <cell r="G9565" t="str">
            <v>510311200507214529</v>
          </cell>
        </row>
        <row r="9566">
          <cell r="E9566" t="str">
            <v>20230101239</v>
          </cell>
          <cell r="F9566" t="str">
            <v>李琪蓉</v>
          </cell>
          <cell r="G9566" t="str">
            <v>510311200507214529</v>
          </cell>
        </row>
        <row r="9567">
          <cell r="E9567" t="str">
            <v>20230101240</v>
          </cell>
          <cell r="F9567" t="str">
            <v>陈明娟</v>
          </cell>
          <cell r="G9567" t="str">
            <v>640502200505191523</v>
          </cell>
        </row>
        <row r="9568">
          <cell r="E9568" t="str">
            <v>20230101240</v>
          </cell>
          <cell r="F9568" t="str">
            <v>陈明娟</v>
          </cell>
          <cell r="G9568" t="str">
            <v>640502200505191523</v>
          </cell>
        </row>
        <row r="9569">
          <cell r="E9569" t="str">
            <v>20230101241</v>
          </cell>
          <cell r="F9569" t="str">
            <v>杨文媛</v>
          </cell>
          <cell r="G9569" t="str">
            <v>36098120040528102X</v>
          </cell>
        </row>
        <row r="9570">
          <cell r="E9570" t="str">
            <v>20230101242</v>
          </cell>
          <cell r="F9570" t="str">
            <v>陈海机</v>
          </cell>
          <cell r="G9570" t="str">
            <v>460034200411142640</v>
          </cell>
        </row>
        <row r="9571">
          <cell r="E9571" t="str">
            <v>20230101243</v>
          </cell>
          <cell r="F9571" t="str">
            <v>陈秋伊</v>
          </cell>
          <cell r="G9571" t="str">
            <v>50022320040827820X</v>
          </cell>
        </row>
        <row r="9572">
          <cell r="E9572" t="str">
            <v>20230101244</v>
          </cell>
          <cell r="F9572" t="str">
            <v>詹颖萱</v>
          </cell>
          <cell r="G9572" t="str">
            <v>421022200410086622</v>
          </cell>
        </row>
        <row r="9573">
          <cell r="E9573" t="str">
            <v>20230101245</v>
          </cell>
          <cell r="F9573" t="str">
            <v>聂麟懿</v>
          </cell>
          <cell r="G9573" t="str">
            <v>500384200311120324</v>
          </cell>
        </row>
        <row r="9574">
          <cell r="E9574" t="str">
            <v>20230101246</v>
          </cell>
          <cell r="F9574" t="str">
            <v>蒋婷婷</v>
          </cell>
          <cell r="G9574" t="str">
            <v>500225200511062346</v>
          </cell>
        </row>
        <row r="9575">
          <cell r="E9575" t="str">
            <v>20230101247</v>
          </cell>
          <cell r="F9575" t="str">
            <v>潘虹燕</v>
          </cell>
          <cell r="G9575" t="str">
            <v>500382200601162909</v>
          </cell>
        </row>
        <row r="9576">
          <cell r="E9576" t="str">
            <v>20230101248</v>
          </cell>
          <cell r="F9576" t="str">
            <v>吴峥</v>
          </cell>
          <cell r="G9576" t="str">
            <v>510923200501135289</v>
          </cell>
        </row>
        <row r="9577">
          <cell r="E9577" t="str">
            <v>20230101249</v>
          </cell>
          <cell r="F9577" t="str">
            <v>胡文慧</v>
          </cell>
          <cell r="G9577" t="str">
            <v>500116200505216044</v>
          </cell>
        </row>
        <row r="9578">
          <cell r="E9578" t="str">
            <v>20230101250</v>
          </cell>
          <cell r="F9578" t="str">
            <v>向家兴</v>
          </cell>
          <cell r="G9578" t="str">
            <v>500382200506167656</v>
          </cell>
        </row>
        <row r="9579">
          <cell r="E9579" t="str">
            <v>20230101251</v>
          </cell>
          <cell r="F9579" t="str">
            <v>尹梓鑫</v>
          </cell>
          <cell r="G9579" t="str">
            <v>500223200409098884</v>
          </cell>
        </row>
        <row r="9580">
          <cell r="E9580" t="str">
            <v>20230101252</v>
          </cell>
          <cell r="F9580" t="str">
            <v>袁灿</v>
          </cell>
          <cell r="G9580" t="str">
            <v>500102200512100500</v>
          </cell>
        </row>
        <row r="9581">
          <cell r="E9581" t="str">
            <v>20230101253</v>
          </cell>
          <cell r="F9581" t="str">
            <v>赵津</v>
          </cell>
          <cell r="G9581" t="str">
            <v>500102200509037344</v>
          </cell>
        </row>
        <row r="9582">
          <cell r="E9582" t="str">
            <v>20230101254</v>
          </cell>
          <cell r="F9582" t="str">
            <v>何妍</v>
          </cell>
          <cell r="G9582" t="str">
            <v>500102200412220505</v>
          </cell>
        </row>
        <row r="9583">
          <cell r="E9583" t="str">
            <v>20230101255</v>
          </cell>
          <cell r="F9583" t="str">
            <v>庄皓雯</v>
          </cell>
          <cell r="G9583" t="str">
            <v>500231200503150423</v>
          </cell>
        </row>
        <row r="9584">
          <cell r="E9584" t="str">
            <v>20230101256</v>
          </cell>
          <cell r="F9584" t="str">
            <v>杨升菊</v>
          </cell>
          <cell r="G9584" t="str">
            <v>500232200410151642</v>
          </cell>
        </row>
        <row r="9585">
          <cell r="E9585" t="str">
            <v>20230101257</v>
          </cell>
          <cell r="F9585" t="str">
            <v>王秋菊</v>
          </cell>
          <cell r="G9585" t="str">
            <v>500229200510242607</v>
          </cell>
        </row>
        <row r="9586">
          <cell r="E9586" t="str">
            <v>20230101258</v>
          </cell>
          <cell r="F9586" t="str">
            <v>丁红梅</v>
          </cell>
          <cell r="G9586" t="str">
            <v>500234200412192600</v>
          </cell>
        </row>
        <row r="9587">
          <cell r="E9587" t="str">
            <v>20230101259</v>
          </cell>
          <cell r="F9587" t="str">
            <v>李佳淇</v>
          </cell>
          <cell r="G9587" t="str">
            <v>500234200509090969</v>
          </cell>
        </row>
        <row r="9588">
          <cell r="E9588" t="str">
            <v>20230101260</v>
          </cell>
          <cell r="F9588" t="str">
            <v>谭明艳</v>
          </cell>
          <cell r="G9588" t="str">
            <v>500101200504058086</v>
          </cell>
        </row>
        <row r="9589">
          <cell r="E9589" t="str">
            <v>20230101261</v>
          </cell>
          <cell r="F9589" t="str">
            <v>张嘉欣</v>
          </cell>
          <cell r="G9589" t="str">
            <v>500236200505190228</v>
          </cell>
        </row>
        <row r="9590">
          <cell r="E9590" t="str">
            <v>20230101263</v>
          </cell>
          <cell r="F9590" t="str">
            <v>范杰</v>
          </cell>
          <cell r="G9590" t="str">
            <v>50023720050816577X</v>
          </cell>
        </row>
        <row r="9591">
          <cell r="E9591" t="str">
            <v>20230101264</v>
          </cell>
          <cell r="F9591" t="str">
            <v>伍欣悦</v>
          </cell>
          <cell r="G9591" t="str">
            <v>500237200606038520</v>
          </cell>
        </row>
        <row r="9592">
          <cell r="E9592" t="str">
            <v>20230101265</v>
          </cell>
          <cell r="F9592" t="str">
            <v>吴欣宇</v>
          </cell>
          <cell r="G9592" t="str">
            <v>500114200408127661</v>
          </cell>
        </row>
        <row r="9593">
          <cell r="E9593" t="str">
            <v>20230101266</v>
          </cell>
          <cell r="F9593" t="str">
            <v>陈佳</v>
          </cell>
          <cell r="G9593" t="str">
            <v>500114200508245921</v>
          </cell>
        </row>
        <row r="9594">
          <cell r="E9594" t="str">
            <v>20230101267</v>
          </cell>
          <cell r="F9594" t="str">
            <v>彭浩</v>
          </cell>
          <cell r="G9594" t="str">
            <v>500242200311263115</v>
          </cell>
        </row>
        <row r="9595">
          <cell r="E9595" t="str">
            <v>20230101268</v>
          </cell>
          <cell r="F9595" t="str">
            <v>苏蓉</v>
          </cell>
          <cell r="G9595" t="str">
            <v>500101200506137984</v>
          </cell>
        </row>
        <row r="9596">
          <cell r="E9596" t="str">
            <v>20230101269</v>
          </cell>
          <cell r="F9596" t="str">
            <v>谢雨</v>
          </cell>
          <cell r="G9596" t="str">
            <v>511621200411020762</v>
          </cell>
        </row>
        <row r="9597">
          <cell r="E9597" t="str">
            <v>20230101270</v>
          </cell>
          <cell r="F9597" t="str">
            <v>曹璐颖</v>
          </cell>
          <cell r="G9597" t="str">
            <v>640111200510180620</v>
          </cell>
        </row>
        <row r="9598">
          <cell r="E9598" t="str">
            <v>2220200150064</v>
          </cell>
          <cell r="F9598" t="str">
            <v>曾旭东</v>
          </cell>
          <cell r="G9598" t="str">
            <v>500234199709106050</v>
          </cell>
        </row>
        <row r="9599">
          <cell r="E9599" t="str">
            <v>2220200150065</v>
          </cell>
          <cell r="F9599" t="str">
            <v>陈术林</v>
          </cell>
          <cell r="G9599" t="str">
            <v>500228199807084150</v>
          </cell>
        </row>
        <row r="9600">
          <cell r="E9600" t="str">
            <v>2220200150067</v>
          </cell>
          <cell r="F9600" t="str">
            <v>李昊泽</v>
          </cell>
          <cell r="G9600" t="str">
            <v>50022619970502367X</v>
          </cell>
        </row>
        <row r="9601">
          <cell r="E9601" t="str">
            <v>2220200150068</v>
          </cell>
          <cell r="F9601" t="str">
            <v>李雪亮</v>
          </cell>
          <cell r="G9601" t="str">
            <v>500234199909237477</v>
          </cell>
        </row>
        <row r="9602">
          <cell r="E9602" t="str">
            <v>2220200150069</v>
          </cell>
          <cell r="F9602" t="str">
            <v>欧鑫</v>
          </cell>
          <cell r="G9602" t="str">
            <v>50022519990103621X</v>
          </cell>
        </row>
        <row r="9603">
          <cell r="E9603" t="str">
            <v>2220200150070</v>
          </cell>
          <cell r="F9603" t="str">
            <v>王健秋</v>
          </cell>
          <cell r="G9603" t="str">
            <v>500381199808152917</v>
          </cell>
        </row>
        <row r="9604">
          <cell r="E9604" t="str">
            <v>2220200150072</v>
          </cell>
          <cell r="F9604" t="str">
            <v>王志豪</v>
          </cell>
          <cell r="G9604" t="str">
            <v>500222199902212415</v>
          </cell>
        </row>
        <row r="9605">
          <cell r="E9605" t="str">
            <v>2220200150073</v>
          </cell>
          <cell r="F9605" t="str">
            <v>文豪</v>
          </cell>
          <cell r="G9605" t="str">
            <v>500225199704011953</v>
          </cell>
        </row>
        <row r="9606">
          <cell r="E9606" t="str">
            <v>2220200150075</v>
          </cell>
          <cell r="F9606" t="str">
            <v>肖磊</v>
          </cell>
          <cell r="G9606" t="str">
            <v>511602199802261518</v>
          </cell>
        </row>
        <row r="9607">
          <cell r="E9607" t="str">
            <v>2220200150076</v>
          </cell>
          <cell r="F9607" t="str">
            <v>杨川涛</v>
          </cell>
          <cell r="G9607" t="str">
            <v>500230199712071199</v>
          </cell>
        </row>
        <row r="9608">
          <cell r="E9608" t="str">
            <v>2220200150077</v>
          </cell>
          <cell r="F9608" t="str">
            <v>简明江</v>
          </cell>
          <cell r="G9608" t="str">
            <v>500225200007223315</v>
          </cell>
        </row>
        <row r="9609">
          <cell r="E9609" t="str">
            <v>2220200150078</v>
          </cell>
          <cell r="F9609" t="str">
            <v>付豪</v>
          </cell>
          <cell r="G9609" t="str">
            <v>500234200012216036</v>
          </cell>
        </row>
        <row r="9610">
          <cell r="E9610" t="str">
            <v>2220200150079</v>
          </cell>
          <cell r="F9610" t="str">
            <v>刘洋</v>
          </cell>
          <cell r="G9610" t="str">
            <v>500226200101106154</v>
          </cell>
        </row>
        <row r="9611">
          <cell r="E9611" t="str">
            <v>2220200150080</v>
          </cell>
          <cell r="F9611" t="str">
            <v>裴浪涛</v>
          </cell>
          <cell r="G9611" t="str">
            <v>513721200105065177</v>
          </cell>
        </row>
        <row r="9612">
          <cell r="E9612" t="str">
            <v>2220200150081</v>
          </cell>
          <cell r="F9612" t="str">
            <v>昝子涛</v>
          </cell>
          <cell r="G9612" t="str">
            <v>341222200103022398</v>
          </cell>
        </row>
        <row r="9613">
          <cell r="E9613" t="str">
            <v>2220200150082</v>
          </cell>
          <cell r="F9613" t="str">
            <v>张秋林</v>
          </cell>
          <cell r="G9613" t="str">
            <v>500238200101296547</v>
          </cell>
        </row>
        <row r="9614">
          <cell r="E9614" t="str">
            <v>2220200150083</v>
          </cell>
          <cell r="F9614" t="str">
            <v>陈传号</v>
          </cell>
          <cell r="G9614" t="str">
            <v>350104200105241511</v>
          </cell>
        </row>
        <row r="9615">
          <cell r="E9615" t="str">
            <v>2220200150084</v>
          </cell>
          <cell r="F9615" t="str">
            <v>秦瑞程</v>
          </cell>
          <cell r="G9615" t="str">
            <v>510402200001111433</v>
          </cell>
        </row>
        <row r="9616">
          <cell r="E9616" t="str">
            <v>2220200150085</v>
          </cell>
          <cell r="F9616" t="str">
            <v>魏芳</v>
          </cell>
          <cell r="G9616" t="str">
            <v>622126199909200029</v>
          </cell>
        </row>
        <row r="9617">
          <cell r="E9617" t="str">
            <v>2220200150086</v>
          </cell>
          <cell r="F9617" t="str">
            <v>张婷婷</v>
          </cell>
          <cell r="G9617" t="str">
            <v>500108200106031720</v>
          </cell>
        </row>
        <row r="9618">
          <cell r="E9618" t="str">
            <v>2220200150087</v>
          </cell>
          <cell r="F9618" t="str">
            <v>赵伟</v>
          </cell>
          <cell r="G9618" t="str">
            <v>50023420011128769X</v>
          </cell>
        </row>
        <row r="9619">
          <cell r="E9619" t="str">
            <v>2220200150089</v>
          </cell>
          <cell r="F9619" t="str">
            <v>贺芊芊</v>
          </cell>
          <cell r="G9619" t="str">
            <v>430406200008233041</v>
          </cell>
        </row>
        <row r="9620">
          <cell r="E9620" t="str">
            <v>2220200150090</v>
          </cell>
          <cell r="F9620" t="str">
            <v>樊绍鑫</v>
          </cell>
          <cell r="G9620" t="str">
            <v>532502200011230330</v>
          </cell>
        </row>
        <row r="9621">
          <cell r="E9621" t="str">
            <v>2220200150091</v>
          </cell>
          <cell r="F9621" t="str">
            <v>吴浩</v>
          </cell>
          <cell r="G9621" t="str">
            <v>500233200010110311</v>
          </cell>
        </row>
        <row r="9622">
          <cell r="E9622" t="str">
            <v>2220200150092</v>
          </cell>
          <cell r="F9622" t="str">
            <v>杨程清</v>
          </cell>
          <cell r="G9622" t="str">
            <v>500383200105156792</v>
          </cell>
        </row>
        <row r="9623">
          <cell r="E9623" t="str">
            <v>2220200150093</v>
          </cell>
          <cell r="F9623" t="str">
            <v>李响</v>
          </cell>
          <cell r="G9623" t="str">
            <v>500233200006160252</v>
          </cell>
        </row>
        <row r="9624">
          <cell r="E9624" t="str">
            <v>2220200150094</v>
          </cell>
          <cell r="F9624" t="str">
            <v>谢超</v>
          </cell>
          <cell r="G9624" t="str">
            <v>513029199910046398</v>
          </cell>
        </row>
        <row r="9625">
          <cell r="E9625" t="str">
            <v>2220200150095</v>
          </cell>
          <cell r="F9625" t="str">
            <v>毛昭玺</v>
          </cell>
          <cell r="G9625" t="str">
            <v>500227200002285018</v>
          </cell>
        </row>
        <row r="9626">
          <cell r="E9626" t="str">
            <v>2220200150096</v>
          </cell>
          <cell r="F9626" t="str">
            <v>蒋文科</v>
          </cell>
          <cell r="G9626" t="str">
            <v>513331200102240014</v>
          </cell>
        </row>
        <row r="9627">
          <cell r="E9627" t="str">
            <v>2220200150097</v>
          </cell>
          <cell r="F9627" t="str">
            <v>吴海江</v>
          </cell>
          <cell r="G9627" t="str">
            <v>500233200206226391</v>
          </cell>
        </row>
        <row r="9628">
          <cell r="E9628" t="str">
            <v>2220200150098</v>
          </cell>
          <cell r="F9628" t="str">
            <v>祖健豪</v>
          </cell>
          <cell r="G9628" t="str">
            <v>500115200209191237</v>
          </cell>
        </row>
        <row r="9629">
          <cell r="E9629" t="str">
            <v>2220200150099</v>
          </cell>
          <cell r="F9629" t="str">
            <v>雍金达</v>
          </cell>
          <cell r="G9629" t="str">
            <v>511725200109176433</v>
          </cell>
        </row>
        <row r="9630">
          <cell r="E9630" t="str">
            <v>2220200150100</v>
          </cell>
          <cell r="F9630" t="str">
            <v>周于俊</v>
          </cell>
          <cell r="G9630" t="str">
            <v>500221200101225637</v>
          </cell>
        </row>
        <row r="9631">
          <cell r="E9631" t="str">
            <v>20200116024</v>
          </cell>
          <cell r="F9631" t="str">
            <v>李湲溢</v>
          </cell>
          <cell r="G9631" t="str">
            <v>500384200010140321</v>
          </cell>
        </row>
        <row r="9632">
          <cell r="E9632" t="str">
            <v>20200150002</v>
          </cell>
          <cell r="F9632" t="str">
            <v>李秋红</v>
          </cell>
          <cell r="G9632" t="str">
            <v>422827200108210924</v>
          </cell>
        </row>
        <row r="9633">
          <cell r="E9633" t="str">
            <v>20200150003</v>
          </cell>
          <cell r="F9633" t="str">
            <v>田付豪</v>
          </cell>
          <cell r="G9633" t="str">
            <v>50038420020515001X</v>
          </cell>
        </row>
        <row r="9634">
          <cell r="E9634" t="str">
            <v>20200150004</v>
          </cell>
          <cell r="F9634" t="str">
            <v>杨硕园</v>
          </cell>
          <cell r="G9634" t="str">
            <v>500382200112188286</v>
          </cell>
        </row>
        <row r="9635">
          <cell r="E9635" t="str">
            <v>20200150005</v>
          </cell>
          <cell r="F9635" t="str">
            <v>傅啟航</v>
          </cell>
          <cell r="G9635" t="str">
            <v>500106200108288930</v>
          </cell>
        </row>
        <row r="9636">
          <cell r="E9636" t="str">
            <v>20200150006</v>
          </cell>
          <cell r="F9636" t="str">
            <v>辜雯怡</v>
          </cell>
          <cell r="G9636" t="str">
            <v>500382200109076427</v>
          </cell>
        </row>
        <row r="9637">
          <cell r="E9637" t="str">
            <v>20200150008</v>
          </cell>
          <cell r="F9637" t="str">
            <v>吕艳玲</v>
          </cell>
          <cell r="G9637" t="str">
            <v>511602200010156504</v>
          </cell>
        </row>
        <row r="9638">
          <cell r="E9638" t="str">
            <v>20200150009</v>
          </cell>
          <cell r="F9638" t="str">
            <v>张韩</v>
          </cell>
          <cell r="G9638" t="str">
            <v>50011220020621481X</v>
          </cell>
        </row>
        <row r="9639">
          <cell r="E9639" t="str">
            <v>20200150010</v>
          </cell>
          <cell r="F9639" t="str">
            <v>冉焱梅</v>
          </cell>
          <cell r="G9639" t="str">
            <v>500381200211049728</v>
          </cell>
        </row>
        <row r="9640">
          <cell r="E9640" t="str">
            <v>20200150014</v>
          </cell>
          <cell r="F9640" t="str">
            <v>陈得有</v>
          </cell>
          <cell r="G9640" t="str">
            <v>500382200101065336</v>
          </cell>
        </row>
        <row r="9641">
          <cell r="E9641" t="str">
            <v>20200150015</v>
          </cell>
          <cell r="F9641" t="str">
            <v>张一帆</v>
          </cell>
          <cell r="G9641" t="str">
            <v>500223200110098193</v>
          </cell>
        </row>
        <row r="9642">
          <cell r="E9642" t="str">
            <v>20200150016</v>
          </cell>
          <cell r="F9642" t="str">
            <v>舒世程</v>
          </cell>
          <cell r="G9642" t="str">
            <v>511622199806013410</v>
          </cell>
        </row>
        <row r="9643">
          <cell r="E9643" t="str">
            <v>20200150017</v>
          </cell>
          <cell r="F9643" t="str">
            <v>韦超</v>
          </cell>
          <cell r="G9643" t="str">
            <v>500382199809059198</v>
          </cell>
        </row>
        <row r="9644">
          <cell r="E9644" t="str">
            <v>20200150018</v>
          </cell>
          <cell r="F9644" t="str">
            <v>尹存涛</v>
          </cell>
          <cell r="G9644" t="str">
            <v>511622200202112210</v>
          </cell>
        </row>
        <row r="9645">
          <cell r="E9645" t="str">
            <v>20200150019</v>
          </cell>
          <cell r="F9645" t="str">
            <v>周袁辉</v>
          </cell>
          <cell r="G9645" t="str">
            <v>500382200409204259</v>
          </cell>
        </row>
        <row r="9646">
          <cell r="E9646" t="str">
            <v>20200150023</v>
          </cell>
          <cell r="F9646" t="str">
            <v>黄鹏</v>
          </cell>
          <cell r="G9646" t="str">
            <v>500224200201060330</v>
          </cell>
        </row>
        <row r="9647">
          <cell r="E9647" t="str">
            <v>20200150024</v>
          </cell>
          <cell r="F9647" t="str">
            <v>赵昌友</v>
          </cell>
          <cell r="G9647" t="str">
            <v>510524200207091371</v>
          </cell>
        </row>
        <row r="9648">
          <cell r="E9648" t="str">
            <v>20200150026</v>
          </cell>
          <cell r="F9648" t="str">
            <v>廖星正</v>
          </cell>
          <cell r="G9648" t="str">
            <v>500225200209154338</v>
          </cell>
        </row>
        <row r="9649">
          <cell r="E9649" t="str">
            <v>20200150027</v>
          </cell>
          <cell r="F9649" t="str">
            <v>李永华</v>
          </cell>
          <cell r="G9649" t="str">
            <v>500225200201133014</v>
          </cell>
        </row>
        <row r="9650">
          <cell r="E9650" t="str">
            <v>20200150028</v>
          </cell>
          <cell r="F9650" t="str">
            <v>李云潘</v>
          </cell>
          <cell r="G9650" t="str">
            <v>500226199702052432</v>
          </cell>
        </row>
        <row r="9651">
          <cell r="E9651" t="str">
            <v>20200150032</v>
          </cell>
          <cell r="F9651" t="str">
            <v>张敏鹏</v>
          </cell>
          <cell r="G9651" t="str">
            <v>500102200011134294</v>
          </cell>
        </row>
        <row r="9652">
          <cell r="E9652" t="str">
            <v>20200150034</v>
          </cell>
          <cell r="F9652" t="str">
            <v>周茂豪</v>
          </cell>
          <cell r="G9652" t="str">
            <v>500102200204078698</v>
          </cell>
        </row>
        <row r="9653">
          <cell r="E9653" t="str">
            <v>20200150035</v>
          </cell>
          <cell r="F9653" t="str">
            <v>刘兵</v>
          </cell>
          <cell r="G9653" t="str">
            <v>50023120010515527X</v>
          </cell>
        </row>
        <row r="9654">
          <cell r="E9654" t="str">
            <v>20200150037</v>
          </cell>
          <cell r="F9654" t="str">
            <v>周宗超</v>
          </cell>
          <cell r="G9654" t="str">
            <v>500230200102194875</v>
          </cell>
        </row>
        <row r="9655">
          <cell r="E9655" t="str">
            <v>20200150038</v>
          </cell>
          <cell r="F9655" t="str">
            <v>冯玉亮</v>
          </cell>
          <cell r="G9655" t="str">
            <v>500230200201140274</v>
          </cell>
        </row>
        <row r="9656">
          <cell r="E9656" t="str">
            <v>20200150040</v>
          </cell>
          <cell r="F9656" t="str">
            <v>彭仕萍</v>
          </cell>
          <cell r="G9656" t="str">
            <v>500234200212253384</v>
          </cell>
        </row>
        <row r="9657">
          <cell r="E9657" t="str">
            <v>20200150041</v>
          </cell>
          <cell r="F9657" t="str">
            <v>周杰</v>
          </cell>
          <cell r="G9657" t="str">
            <v>500234200208056310</v>
          </cell>
        </row>
        <row r="9658">
          <cell r="E9658" t="str">
            <v>20200150043</v>
          </cell>
          <cell r="F9658" t="str">
            <v>李旺</v>
          </cell>
          <cell r="G9658" t="str">
            <v>500235200105271356</v>
          </cell>
        </row>
        <row r="9659">
          <cell r="E9659" t="str">
            <v>20200150045</v>
          </cell>
          <cell r="F9659" t="str">
            <v>周祥瑞</v>
          </cell>
          <cell r="G9659" t="str">
            <v>500236200204220091</v>
          </cell>
        </row>
        <row r="9660">
          <cell r="E9660" t="str">
            <v>20200150046</v>
          </cell>
          <cell r="F9660" t="str">
            <v>陶灯</v>
          </cell>
          <cell r="G9660" t="str">
            <v>500237200201185776</v>
          </cell>
        </row>
        <row r="9661">
          <cell r="E9661" t="str">
            <v>20200150047</v>
          </cell>
          <cell r="F9661" t="str">
            <v>谢博</v>
          </cell>
          <cell r="G9661" t="str">
            <v>500243199905037335</v>
          </cell>
        </row>
        <row r="9662">
          <cell r="E9662" t="str">
            <v>20200150049</v>
          </cell>
          <cell r="F9662" t="str">
            <v>陈志祥</v>
          </cell>
          <cell r="G9662" t="str">
            <v>500240200205281819</v>
          </cell>
        </row>
        <row r="9663">
          <cell r="E9663" t="str">
            <v>20200150050</v>
          </cell>
          <cell r="F9663" t="str">
            <v>黄飞</v>
          </cell>
          <cell r="G9663" t="str">
            <v>500240200207101535</v>
          </cell>
        </row>
        <row r="9664">
          <cell r="E9664" t="str">
            <v>20200150051</v>
          </cell>
          <cell r="F9664" t="str">
            <v>余秋宇</v>
          </cell>
          <cell r="G9664" t="str">
            <v>500243200102191190</v>
          </cell>
        </row>
        <row r="9665">
          <cell r="E9665" t="str">
            <v>20200150056</v>
          </cell>
          <cell r="F9665" t="str">
            <v>张琼</v>
          </cell>
          <cell r="G9665" t="str">
            <v>500242200205080040</v>
          </cell>
        </row>
        <row r="9666">
          <cell r="E9666" t="str">
            <v>20200150057</v>
          </cell>
          <cell r="F9666" t="str">
            <v>彭家孝</v>
          </cell>
          <cell r="G9666" t="str">
            <v>500101200111082413</v>
          </cell>
        </row>
        <row r="9667">
          <cell r="E9667" t="str">
            <v>20200150060</v>
          </cell>
          <cell r="F9667" t="str">
            <v>何林鸿</v>
          </cell>
          <cell r="G9667" t="str">
            <v>500101200111010217</v>
          </cell>
        </row>
        <row r="9668">
          <cell r="E9668" t="str">
            <v>20200150061</v>
          </cell>
          <cell r="F9668" t="str">
            <v>向玉环</v>
          </cell>
          <cell r="G9668" t="str">
            <v>500101200204238261</v>
          </cell>
        </row>
        <row r="9669">
          <cell r="E9669" t="str">
            <v>20200150062</v>
          </cell>
          <cell r="F9669" t="str">
            <v>赖陈杨</v>
          </cell>
          <cell r="G9669" t="str">
            <v>50010120011025181X</v>
          </cell>
        </row>
        <row r="9670">
          <cell r="E9670" t="str">
            <v>20200150063</v>
          </cell>
          <cell r="F9670" t="str">
            <v>吴亮</v>
          </cell>
          <cell r="G9670" t="str">
            <v>500234200108203694</v>
          </cell>
        </row>
        <row r="9671">
          <cell r="E9671" t="str">
            <v>2019114023</v>
          </cell>
          <cell r="F9671" t="str">
            <v>王梓帆</v>
          </cell>
          <cell r="G9671" t="str">
            <v>410106200105060015</v>
          </cell>
        </row>
        <row r="9672">
          <cell r="E9672" t="str">
            <v>20200106001</v>
          </cell>
          <cell r="F9672" t="str">
            <v>陈晓璐</v>
          </cell>
          <cell r="G9672" t="str">
            <v>130434200301226048</v>
          </cell>
        </row>
        <row r="9673">
          <cell r="E9673" t="str">
            <v>20200106002</v>
          </cell>
          <cell r="F9673" t="str">
            <v>程蜀平</v>
          </cell>
          <cell r="G9673" t="str">
            <v>511923200206097911</v>
          </cell>
        </row>
        <row r="9674">
          <cell r="E9674" t="str">
            <v>20200106003</v>
          </cell>
          <cell r="F9674" t="str">
            <v>吴雪斌</v>
          </cell>
          <cell r="G9674" t="str">
            <v>150121200208100710</v>
          </cell>
        </row>
        <row r="9675">
          <cell r="E9675" t="str">
            <v>20200106004</v>
          </cell>
          <cell r="F9675" t="str">
            <v>赵佳庆</v>
          </cell>
          <cell r="G9675" t="str">
            <v>150426200106023759</v>
          </cell>
        </row>
        <row r="9676">
          <cell r="E9676" t="str">
            <v>20200106005</v>
          </cell>
          <cell r="F9676" t="str">
            <v>边远</v>
          </cell>
          <cell r="G9676" t="str">
            <v>152326200110240058</v>
          </cell>
        </row>
        <row r="9677">
          <cell r="E9677" t="str">
            <v>20200106006</v>
          </cell>
          <cell r="F9677" t="str">
            <v>秦昊</v>
          </cell>
          <cell r="G9677" t="str">
            <v>410802200110120011</v>
          </cell>
        </row>
        <row r="9678">
          <cell r="E9678" t="str">
            <v>20200106007</v>
          </cell>
          <cell r="F9678" t="str">
            <v>郝铭泽</v>
          </cell>
          <cell r="G9678" t="str">
            <v>13042620020819423X</v>
          </cell>
        </row>
        <row r="9679">
          <cell r="E9679" t="str">
            <v>20200106009</v>
          </cell>
          <cell r="F9679" t="str">
            <v>孟闰</v>
          </cell>
          <cell r="G9679" t="str">
            <v>500112200106241490</v>
          </cell>
        </row>
        <row r="9680">
          <cell r="E9680" t="str">
            <v>20200106010</v>
          </cell>
          <cell r="F9680" t="str">
            <v>辛佩渝</v>
          </cell>
          <cell r="G9680" t="str">
            <v>500109200111077914</v>
          </cell>
        </row>
        <row r="9681">
          <cell r="E9681" t="str">
            <v>20200106011</v>
          </cell>
          <cell r="F9681" t="str">
            <v>王中浩</v>
          </cell>
          <cell r="G9681" t="str">
            <v>500222200202083312</v>
          </cell>
        </row>
        <row r="9682">
          <cell r="E9682" t="str">
            <v>20200106012</v>
          </cell>
          <cell r="F9682" t="str">
            <v>许玉鑫</v>
          </cell>
          <cell r="G9682" t="str">
            <v>513826200205250051</v>
          </cell>
        </row>
        <row r="9683">
          <cell r="E9683" t="str">
            <v>20200106013</v>
          </cell>
          <cell r="F9683" t="str">
            <v>吴兆涛</v>
          </cell>
          <cell r="G9683" t="str">
            <v>500222200103051219</v>
          </cell>
        </row>
        <row r="9684">
          <cell r="E9684" t="str">
            <v>20200106014</v>
          </cell>
          <cell r="F9684" t="str">
            <v>张杰</v>
          </cell>
          <cell r="G9684" t="str">
            <v>50022220030718163X</v>
          </cell>
        </row>
        <row r="9685">
          <cell r="E9685" t="str">
            <v>20200106015</v>
          </cell>
          <cell r="F9685" t="str">
            <v>何开文</v>
          </cell>
          <cell r="G9685" t="str">
            <v>500222200104106613</v>
          </cell>
        </row>
        <row r="9686">
          <cell r="E9686" t="str">
            <v>20200106016</v>
          </cell>
          <cell r="F9686" t="str">
            <v>潘文倩</v>
          </cell>
          <cell r="G9686" t="str">
            <v>500236200108113966</v>
          </cell>
        </row>
        <row r="9687">
          <cell r="E9687" t="str">
            <v>20200106017</v>
          </cell>
          <cell r="F9687" t="str">
            <v>韩露</v>
          </cell>
          <cell r="G9687" t="str">
            <v>500381200207073223</v>
          </cell>
        </row>
        <row r="9688">
          <cell r="E9688" t="str">
            <v>20200106018</v>
          </cell>
          <cell r="F9688" t="str">
            <v>蓝铭语</v>
          </cell>
          <cell r="G9688" t="str">
            <v>500223200102057033</v>
          </cell>
        </row>
        <row r="9689">
          <cell r="E9689" t="str">
            <v>20200106019</v>
          </cell>
          <cell r="F9689" t="str">
            <v>陈虹帆</v>
          </cell>
          <cell r="G9689" t="str">
            <v>50023120020713527X</v>
          </cell>
        </row>
        <row r="9690">
          <cell r="E9690" t="str">
            <v>20200106020</v>
          </cell>
          <cell r="F9690" t="str">
            <v>张立翀</v>
          </cell>
          <cell r="G9690" t="str">
            <v>500231200103070037</v>
          </cell>
        </row>
        <row r="9691">
          <cell r="E9691" t="str">
            <v>20200106021</v>
          </cell>
          <cell r="F9691" t="str">
            <v>李治霖</v>
          </cell>
          <cell r="G9691" t="str">
            <v>500231200108200419</v>
          </cell>
        </row>
        <row r="9692">
          <cell r="E9692" t="str">
            <v>20200106023</v>
          </cell>
          <cell r="F9692" t="str">
            <v>李连英</v>
          </cell>
          <cell r="G9692" t="str">
            <v>500234200403058848</v>
          </cell>
        </row>
        <row r="9693">
          <cell r="E9693" t="str">
            <v>20200106024</v>
          </cell>
          <cell r="F9693" t="str">
            <v>陈琳</v>
          </cell>
          <cell r="G9693" t="str">
            <v>500234199806034466</v>
          </cell>
        </row>
        <row r="9694">
          <cell r="E9694" t="str">
            <v>20200106025</v>
          </cell>
          <cell r="F9694" t="str">
            <v>万彪</v>
          </cell>
          <cell r="G9694" t="str">
            <v>500233200201289115</v>
          </cell>
        </row>
        <row r="9695">
          <cell r="E9695" t="str">
            <v>20200106026</v>
          </cell>
          <cell r="F9695" t="str">
            <v>刘安龙</v>
          </cell>
          <cell r="G9695" t="str">
            <v>500233200003185817</v>
          </cell>
        </row>
        <row r="9696">
          <cell r="E9696" t="str">
            <v>20200106027</v>
          </cell>
          <cell r="F9696" t="str">
            <v>杜宇豪</v>
          </cell>
          <cell r="G9696" t="str">
            <v>500233200108160034</v>
          </cell>
        </row>
        <row r="9697">
          <cell r="E9697" t="str">
            <v>20200106028</v>
          </cell>
          <cell r="F9697" t="str">
            <v>朱林萍</v>
          </cell>
          <cell r="G9697" t="str">
            <v>500235200302029702</v>
          </cell>
        </row>
        <row r="9698">
          <cell r="E9698" t="str">
            <v>20200106030</v>
          </cell>
          <cell r="F9698" t="str">
            <v>黎佳青</v>
          </cell>
          <cell r="G9698" t="str">
            <v>500239200209244294</v>
          </cell>
        </row>
        <row r="9699">
          <cell r="E9699" t="str">
            <v>20200106031</v>
          </cell>
          <cell r="F9699" t="str">
            <v>游旺</v>
          </cell>
          <cell r="G9699" t="str">
            <v>422826200009015510</v>
          </cell>
        </row>
        <row r="9700">
          <cell r="E9700" t="str">
            <v>20200106032</v>
          </cell>
          <cell r="F9700" t="str">
            <v>杨黄</v>
          </cell>
          <cell r="G9700" t="str">
            <v>500243200108075051</v>
          </cell>
        </row>
        <row r="9701">
          <cell r="E9701" t="str">
            <v>20200106033</v>
          </cell>
          <cell r="F9701" t="str">
            <v>许亚琴</v>
          </cell>
          <cell r="G9701" t="str">
            <v>500242200110309017</v>
          </cell>
        </row>
        <row r="9702">
          <cell r="E9702" t="str">
            <v>20200106034</v>
          </cell>
          <cell r="F9702" t="str">
            <v>宿冲</v>
          </cell>
          <cell r="G9702" t="str">
            <v>500241200204073213</v>
          </cell>
        </row>
        <row r="9703">
          <cell r="E9703" t="str">
            <v>20200106035</v>
          </cell>
          <cell r="F9703" t="str">
            <v>骆仁杰</v>
          </cell>
          <cell r="G9703" t="str">
            <v>500234200207313530</v>
          </cell>
        </row>
        <row r="9704">
          <cell r="E9704" t="str">
            <v>20200106036</v>
          </cell>
          <cell r="F9704" t="str">
            <v>李志江</v>
          </cell>
          <cell r="G9704" t="str">
            <v>511528200104220413</v>
          </cell>
        </row>
        <row r="9705">
          <cell r="E9705" t="str">
            <v>20200106037</v>
          </cell>
          <cell r="F9705" t="str">
            <v>刘洪超</v>
          </cell>
          <cell r="G9705" t="str">
            <v>513723200205241214</v>
          </cell>
        </row>
        <row r="9706">
          <cell r="E9706" t="str">
            <v>20200106039</v>
          </cell>
          <cell r="F9706" t="str">
            <v>李正荣</v>
          </cell>
          <cell r="G9706" t="str">
            <v>620121200002144315</v>
          </cell>
        </row>
        <row r="9707">
          <cell r="E9707" t="str">
            <v>20200106040</v>
          </cell>
          <cell r="F9707" t="str">
            <v>孙高明</v>
          </cell>
          <cell r="G9707" t="str">
            <v>620523200006284096</v>
          </cell>
        </row>
        <row r="9708">
          <cell r="E9708" t="str">
            <v>20200106041</v>
          </cell>
          <cell r="F9708" t="str">
            <v>吴江</v>
          </cell>
          <cell r="G9708" t="str">
            <v>622425200110300470</v>
          </cell>
        </row>
        <row r="9709">
          <cell r="E9709" t="str">
            <v>20200106042</v>
          </cell>
          <cell r="F9709" t="str">
            <v>杨安</v>
          </cell>
          <cell r="G9709" t="str">
            <v>622626200010210037</v>
          </cell>
        </row>
        <row r="9710">
          <cell r="E9710" t="str">
            <v>20200106043</v>
          </cell>
          <cell r="F9710" t="str">
            <v>马志豪</v>
          </cell>
          <cell r="G9710" t="str">
            <v>65010420011206581X</v>
          </cell>
        </row>
        <row r="9711">
          <cell r="E9711" t="str">
            <v>20200106044</v>
          </cell>
          <cell r="F9711" t="str">
            <v>王美艺</v>
          </cell>
          <cell r="G9711" t="str">
            <v>652201200211251229</v>
          </cell>
        </row>
        <row r="9712">
          <cell r="E9712" t="str">
            <v>20200106091</v>
          </cell>
          <cell r="F9712" t="str">
            <v>秦超宇</v>
          </cell>
          <cell r="G9712" t="str">
            <v>450923199807064098</v>
          </cell>
        </row>
        <row r="9713">
          <cell r="E9713" t="str">
            <v>20200131066</v>
          </cell>
          <cell r="F9713" t="str">
            <v>李莲华</v>
          </cell>
          <cell r="G9713" t="str">
            <v>500223200209184104</v>
          </cell>
        </row>
        <row r="9714">
          <cell r="E9714" t="str">
            <v>2220200106092</v>
          </cell>
          <cell r="F9714" t="str">
            <v>朱朝帅</v>
          </cell>
          <cell r="G9714" t="str">
            <v>500383199812085991</v>
          </cell>
        </row>
        <row r="9715">
          <cell r="E9715" t="str">
            <v>192017114175</v>
          </cell>
          <cell r="F9715" t="str">
            <v>刘聪</v>
          </cell>
          <cell r="G9715" t="str">
            <v>500227199711210451</v>
          </cell>
        </row>
        <row r="9716">
          <cell r="E9716" t="str">
            <v>2018114071</v>
          </cell>
          <cell r="F9716" t="str">
            <v>邓凯文</v>
          </cell>
          <cell r="G9716" t="str">
            <v>152801199806280618</v>
          </cell>
        </row>
        <row r="9717">
          <cell r="E9717" t="str">
            <v>2019114039</v>
          </cell>
          <cell r="F9717" t="str">
            <v>姜泽荣</v>
          </cell>
          <cell r="G9717" t="str">
            <v>500382200104218510</v>
          </cell>
        </row>
        <row r="9718">
          <cell r="E9718" t="str">
            <v>20200106047</v>
          </cell>
          <cell r="F9718" t="str">
            <v>张靖然</v>
          </cell>
          <cell r="G9718" t="str">
            <v>130521200206300282</v>
          </cell>
        </row>
        <row r="9719">
          <cell r="E9719" t="str">
            <v>20200106048</v>
          </cell>
          <cell r="F9719" t="str">
            <v>支建政</v>
          </cell>
          <cell r="G9719" t="str">
            <v>130682200203050351</v>
          </cell>
        </row>
        <row r="9720">
          <cell r="E9720" t="str">
            <v>20200106049</v>
          </cell>
          <cell r="F9720" t="str">
            <v>杨博涵</v>
          </cell>
          <cell r="G9720" t="str">
            <v>150203200109112137</v>
          </cell>
        </row>
        <row r="9721">
          <cell r="E9721" t="str">
            <v>20200106050</v>
          </cell>
          <cell r="F9721" t="str">
            <v>侯小宝</v>
          </cell>
          <cell r="G9721" t="str">
            <v>152629200101080035</v>
          </cell>
        </row>
        <row r="9722">
          <cell r="E9722" t="str">
            <v>20200106051</v>
          </cell>
          <cell r="F9722" t="str">
            <v>童雨晴</v>
          </cell>
          <cell r="G9722" t="str">
            <v>330825200204224545</v>
          </cell>
        </row>
        <row r="9723">
          <cell r="E9723" t="str">
            <v>20200106052</v>
          </cell>
          <cell r="F9723" t="str">
            <v>郭浩宇</v>
          </cell>
          <cell r="G9723" t="str">
            <v>412726200203112413</v>
          </cell>
        </row>
        <row r="9724">
          <cell r="E9724" t="str">
            <v>20200106053</v>
          </cell>
          <cell r="F9724" t="str">
            <v>段同杰</v>
          </cell>
          <cell r="G9724" t="str">
            <v>410881200204282519</v>
          </cell>
        </row>
        <row r="9725">
          <cell r="E9725" t="str">
            <v>20200106054</v>
          </cell>
          <cell r="F9725" t="str">
            <v>赖祥霜</v>
          </cell>
          <cell r="G9725" t="str">
            <v>512229200102103310</v>
          </cell>
        </row>
        <row r="9726">
          <cell r="E9726" t="str">
            <v>20200106055</v>
          </cell>
          <cell r="F9726" t="str">
            <v>田胜云</v>
          </cell>
          <cell r="G9726" t="str">
            <v>511621200204294197</v>
          </cell>
        </row>
        <row r="9727">
          <cell r="E9727" t="str">
            <v>20200106056</v>
          </cell>
          <cell r="F9727" t="str">
            <v>文斌</v>
          </cell>
          <cell r="G9727" t="str">
            <v>51162320000217347X</v>
          </cell>
        </row>
        <row r="9728">
          <cell r="E9728" t="str">
            <v>20200106057</v>
          </cell>
          <cell r="F9728" t="str">
            <v>江祖锐</v>
          </cell>
          <cell r="G9728" t="str">
            <v>500115200208082418</v>
          </cell>
        </row>
        <row r="9729">
          <cell r="E9729" t="str">
            <v>20200106058</v>
          </cell>
          <cell r="F9729" t="str">
            <v>林茂源</v>
          </cell>
          <cell r="G9729" t="str">
            <v>500222200111206612</v>
          </cell>
        </row>
        <row r="9730">
          <cell r="E9730" t="str">
            <v>20200106059</v>
          </cell>
          <cell r="F9730" t="str">
            <v>罗双材</v>
          </cell>
          <cell r="G9730" t="str">
            <v>500222200203306637</v>
          </cell>
        </row>
        <row r="9731">
          <cell r="E9731" t="str">
            <v>20200106060</v>
          </cell>
          <cell r="F9731" t="str">
            <v>刘成志</v>
          </cell>
          <cell r="G9731" t="str">
            <v>500112200104262298</v>
          </cell>
        </row>
        <row r="9732">
          <cell r="E9732" t="str">
            <v>20200106061</v>
          </cell>
          <cell r="F9732" t="str">
            <v>刘欣薇</v>
          </cell>
          <cell r="G9732" t="str">
            <v>500381200101091626</v>
          </cell>
        </row>
        <row r="9733">
          <cell r="E9733" t="str">
            <v>20200106062</v>
          </cell>
          <cell r="F9733" t="str">
            <v>金行</v>
          </cell>
          <cell r="G9733" t="str">
            <v>500381200009256811</v>
          </cell>
        </row>
        <row r="9734">
          <cell r="E9734" t="str">
            <v>20200106063</v>
          </cell>
          <cell r="F9734" t="str">
            <v>郭世银</v>
          </cell>
          <cell r="G9734" t="str">
            <v>500381200205219313</v>
          </cell>
        </row>
        <row r="9735">
          <cell r="E9735" t="str">
            <v>20200106064</v>
          </cell>
          <cell r="F9735" t="str">
            <v>吴昊迪</v>
          </cell>
          <cell r="G9735" t="str">
            <v>500224200208292310</v>
          </cell>
        </row>
        <row r="9736">
          <cell r="E9736" t="str">
            <v>20200106065</v>
          </cell>
          <cell r="F9736" t="str">
            <v>李鑫</v>
          </cell>
          <cell r="G9736" t="str">
            <v>500225200010214794</v>
          </cell>
        </row>
        <row r="9737">
          <cell r="E9737" t="str">
            <v>20200106066</v>
          </cell>
          <cell r="F9737" t="str">
            <v>舒文静</v>
          </cell>
          <cell r="G9737" t="str">
            <v>500225200212105668</v>
          </cell>
        </row>
        <row r="9738">
          <cell r="E9738" t="str">
            <v>20200106067</v>
          </cell>
          <cell r="F9738" t="str">
            <v>邹析卫</v>
          </cell>
          <cell r="G9738" t="str">
            <v>500230200108301635</v>
          </cell>
        </row>
        <row r="9739">
          <cell r="E9739" t="str">
            <v>20200106068</v>
          </cell>
          <cell r="F9739" t="str">
            <v>杨春妮</v>
          </cell>
          <cell r="G9739" t="str">
            <v>500230200108085987</v>
          </cell>
        </row>
        <row r="9740">
          <cell r="E9740" t="str">
            <v>20200106069</v>
          </cell>
          <cell r="F9740" t="str">
            <v>陈霖</v>
          </cell>
          <cell r="G9740" t="str">
            <v>500232200112305017</v>
          </cell>
        </row>
        <row r="9741">
          <cell r="E9741" t="str">
            <v>20200106070</v>
          </cell>
          <cell r="F9741" t="str">
            <v>谢先进</v>
          </cell>
          <cell r="G9741" t="str">
            <v>500228200011295054</v>
          </cell>
        </row>
        <row r="9742">
          <cell r="E9742" t="str">
            <v>20200106071</v>
          </cell>
          <cell r="F9742" t="str">
            <v>田俊杰</v>
          </cell>
          <cell r="G9742" t="str">
            <v>500234200202203375</v>
          </cell>
        </row>
        <row r="9743">
          <cell r="E9743" t="str">
            <v>20200106072</v>
          </cell>
          <cell r="F9743" t="str">
            <v>张明友</v>
          </cell>
          <cell r="G9743" t="str">
            <v>500234200112184393</v>
          </cell>
        </row>
        <row r="9744">
          <cell r="E9744" t="str">
            <v>20200106073</v>
          </cell>
          <cell r="F9744" t="str">
            <v>石春燕</v>
          </cell>
          <cell r="G9744" t="str">
            <v>500234200210044423</v>
          </cell>
        </row>
        <row r="9745">
          <cell r="E9745" t="str">
            <v>20200106074</v>
          </cell>
          <cell r="F9745" t="str">
            <v>宋正坤</v>
          </cell>
          <cell r="G9745" t="str">
            <v>500238200106272106</v>
          </cell>
        </row>
        <row r="9746">
          <cell r="E9746" t="str">
            <v>20200106075</v>
          </cell>
          <cell r="F9746" t="str">
            <v>张玉中</v>
          </cell>
          <cell r="G9746" t="str">
            <v>500238200003066537</v>
          </cell>
        </row>
        <row r="9747">
          <cell r="E9747" t="str">
            <v>20200106076</v>
          </cell>
          <cell r="F9747" t="str">
            <v>彭万豪</v>
          </cell>
          <cell r="G9747" t="str">
            <v>500240200207152498</v>
          </cell>
        </row>
        <row r="9748">
          <cell r="E9748" t="str">
            <v>20200106077</v>
          </cell>
          <cell r="F9748" t="str">
            <v>刘望</v>
          </cell>
          <cell r="G9748" t="str">
            <v>500240200205274192</v>
          </cell>
        </row>
        <row r="9749">
          <cell r="E9749" t="str">
            <v>20200106078</v>
          </cell>
          <cell r="F9749" t="str">
            <v>方春丰</v>
          </cell>
          <cell r="G9749" t="str">
            <v>500243200102133951</v>
          </cell>
        </row>
        <row r="9750">
          <cell r="E9750" t="str">
            <v>20200106079</v>
          </cell>
          <cell r="F9750" t="str">
            <v>黄义平</v>
          </cell>
          <cell r="G9750" t="str">
            <v>500243200209186156</v>
          </cell>
        </row>
        <row r="9751">
          <cell r="E9751" t="str">
            <v>20200106080</v>
          </cell>
          <cell r="F9751" t="str">
            <v>何晋贤</v>
          </cell>
          <cell r="G9751" t="str">
            <v>370321200104191517</v>
          </cell>
        </row>
        <row r="9752">
          <cell r="E9752" t="str">
            <v>20200106081</v>
          </cell>
          <cell r="F9752" t="str">
            <v>李俊圻</v>
          </cell>
          <cell r="G9752" t="str">
            <v>511724200109195777</v>
          </cell>
        </row>
        <row r="9753">
          <cell r="E9753" t="str">
            <v>20200106082</v>
          </cell>
          <cell r="F9753" t="str">
            <v>谢煜</v>
          </cell>
          <cell r="G9753" t="str">
            <v>53293220010121051X</v>
          </cell>
        </row>
        <row r="9754">
          <cell r="E9754" t="str">
            <v>20200106083</v>
          </cell>
          <cell r="F9754" t="str">
            <v>毛佳琪</v>
          </cell>
          <cell r="G9754" t="str">
            <v>620503200202285365</v>
          </cell>
        </row>
        <row r="9755">
          <cell r="E9755" t="str">
            <v>20200106084</v>
          </cell>
          <cell r="F9755" t="str">
            <v>张辉</v>
          </cell>
          <cell r="G9755" t="str">
            <v>620524200009012658</v>
          </cell>
        </row>
        <row r="9756">
          <cell r="E9756" t="str">
            <v>20200106085</v>
          </cell>
          <cell r="F9756" t="str">
            <v>严波</v>
          </cell>
          <cell r="G9756" t="str">
            <v>622123200109062218</v>
          </cell>
        </row>
        <row r="9757">
          <cell r="E9757" t="str">
            <v>20200106089</v>
          </cell>
          <cell r="F9757" t="str">
            <v>闫进</v>
          </cell>
          <cell r="G9757" t="str">
            <v>41282820000221573X</v>
          </cell>
        </row>
        <row r="9758">
          <cell r="E9758" t="str">
            <v>20200106090</v>
          </cell>
          <cell r="F9758" t="str">
            <v>冯渝</v>
          </cell>
          <cell r="G9758" t="str">
            <v>500242200004192759</v>
          </cell>
        </row>
        <row r="9759">
          <cell r="E9759" t="str">
            <v>20200142001</v>
          </cell>
          <cell r="F9759" t="str">
            <v>李涛</v>
          </cell>
          <cell r="G9759" t="str">
            <v>150221200209225617</v>
          </cell>
        </row>
        <row r="9760">
          <cell r="E9760" t="str">
            <v>20200142002</v>
          </cell>
          <cell r="F9760" t="str">
            <v>付全</v>
          </cell>
          <cell r="G9760" t="str">
            <v>140203200210162014</v>
          </cell>
        </row>
        <row r="9761">
          <cell r="E9761" t="str">
            <v>20200142003</v>
          </cell>
          <cell r="F9761" t="str">
            <v>辜腾</v>
          </cell>
          <cell r="G9761" t="str">
            <v>513822200206116692</v>
          </cell>
        </row>
        <row r="9762">
          <cell r="E9762" t="str">
            <v>20200142004</v>
          </cell>
          <cell r="F9762" t="str">
            <v>张思琪</v>
          </cell>
          <cell r="G9762" t="str">
            <v>35070220010614422X</v>
          </cell>
        </row>
        <row r="9763">
          <cell r="E9763" t="str">
            <v>20200142005</v>
          </cell>
          <cell r="F9763" t="str">
            <v>龙思隆</v>
          </cell>
          <cell r="G9763" t="str">
            <v>433124200111290932</v>
          </cell>
        </row>
        <row r="9764">
          <cell r="E9764" t="str">
            <v>20200142006</v>
          </cell>
          <cell r="F9764" t="str">
            <v>聂如梦</v>
          </cell>
          <cell r="G9764" t="str">
            <v>511322200106016564</v>
          </cell>
        </row>
        <row r="9765">
          <cell r="E9765" t="str">
            <v>20200142007</v>
          </cell>
          <cell r="F9765" t="str">
            <v>曾勤</v>
          </cell>
          <cell r="G9765" t="str">
            <v>500108200205164019</v>
          </cell>
        </row>
        <row r="9766">
          <cell r="E9766" t="str">
            <v>20200142008</v>
          </cell>
          <cell r="F9766" t="str">
            <v>袁孝川</v>
          </cell>
          <cell r="G9766" t="str">
            <v>500381200111300831</v>
          </cell>
        </row>
        <row r="9767">
          <cell r="E9767" t="str">
            <v>20200142010</v>
          </cell>
          <cell r="F9767" t="str">
            <v>邓丽君</v>
          </cell>
          <cell r="G9767" t="str">
            <v>511622200111179727</v>
          </cell>
        </row>
        <row r="9768">
          <cell r="E9768" t="str">
            <v>20200142011</v>
          </cell>
          <cell r="F9768" t="str">
            <v>喻永芯</v>
          </cell>
          <cell r="G9768" t="str">
            <v>500382200208255025</v>
          </cell>
        </row>
        <row r="9769">
          <cell r="E9769" t="str">
            <v>20200142012</v>
          </cell>
          <cell r="F9769" t="str">
            <v>钱雨</v>
          </cell>
          <cell r="G9769" t="str">
            <v>500223200204130940</v>
          </cell>
        </row>
        <row r="9770">
          <cell r="E9770" t="str">
            <v>20200142013</v>
          </cell>
          <cell r="F9770" t="str">
            <v>邓杰</v>
          </cell>
          <cell r="G9770" t="str">
            <v>500224200108231035</v>
          </cell>
        </row>
        <row r="9771">
          <cell r="E9771" t="str">
            <v>20200142016</v>
          </cell>
          <cell r="F9771" t="str">
            <v>蒋大围</v>
          </cell>
          <cell r="G9771" t="str">
            <v>500241200207204135</v>
          </cell>
        </row>
        <row r="9772">
          <cell r="E9772" t="str">
            <v>20200142018</v>
          </cell>
          <cell r="F9772" t="str">
            <v>程佳月</v>
          </cell>
          <cell r="G9772" t="str">
            <v>500384200107140045</v>
          </cell>
        </row>
        <row r="9773">
          <cell r="E9773" t="str">
            <v>20200142022</v>
          </cell>
          <cell r="F9773" t="str">
            <v>李渝江</v>
          </cell>
          <cell r="G9773" t="str">
            <v>500228200105167811</v>
          </cell>
        </row>
        <row r="9774">
          <cell r="E9774" t="str">
            <v>20200142023</v>
          </cell>
          <cell r="F9774" t="str">
            <v>欧克成</v>
          </cell>
          <cell r="G9774" t="str">
            <v>500228200206231552</v>
          </cell>
        </row>
        <row r="9775">
          <cell r="E9775" t="str">
            <v>20200142025</v>
          </cell>
          <cell r="F9775" t="str">
            <v>陈星瑶</v>
          </cell>
          <cell r="G9775" t="str">
            <v>500234200212226669</v>
          </cell>
        </row>
        <row r="9776">
          <cell r="E9776" t="str">
            <v>20200142026</v>
          </cell>
          <cell r="F9776" t="str">
            <v>李海洋</v>
          </cell>
          <cell r="G9776" t="str">
            <v>500234200209161534</v>
          </cell>
        </row>
        <row r="9777">
          <cell r="E9777" t="str">
            <v>20200142027</v>
          </cell>
          <cell r="F9777" t="str">
            <v>李兴媛</v>
          </cell>
          <cell r="G9777" t="str">
            <v>500233200012265827</v>
          </cell>
        </row>
        <row r="9778">
          <cell r="E9778" t="str">
            <v>20200142028</v>
          </cell>
          <cell r="F9778" t="str">
            <v>任毫添</v>
          </cell>
          <cell r="G9778" t="str">
            <v>500235200109151570</v>
          </cell>
        </row>
        <row r="9779">
          <cell r="E9779" t="str">
            <v>20200142029</v>
          </cell>
          <cell r="F9779" t="str">
            <v>向强</v>
          </cell>
          <cell r="G9779" t="str">
            <v>500235200301164873</v>
          </cell>
        </row>
        <row r="9780">
          <cell r="E9780" t="str">
            <v>20200142031</v>
          </cell>
          <cell r="F9780" t="str">
            <v>黄钦羽</v>
          </cell>
          <cell r="G9780" t="str">
            <v>500236200208100126</v>
          </cell>
        </row>
        <row r="9781">
          <cell r="E9781" t="str">
            <v>20200142032</v>
          </cell>
          <cell r="F9781" t="str">
            <v>王静</v>
          </cell>
          <cell r="G9781" t="str">
            <v>500236200107100784</v>
          </cell>
        </row>
        <row r="9782">
          <cell r="E9782" t="str">
            <v>20200142033</v>
          </cell>
          <cell r="F9782" t="str">
            <v>姚婷</v>
          </cell>
          <cell r="G9782" t="str">
            <v>500238200012272201</v>
          </cell>
        </row>
        <row r="9783">
          <cell r="E9783" t="str">
            <v>20200142035</v>
          </cell>
          <cell r="F9783" t="str">
            <v>段宇星</v>
          </cell>
          <cell r="G9783" t="str">
            <v>500239200108085917</v>
          </cell>
        </row>
        <row r="9784">
          <cell r="E9784" t="str">
            <v>20200142037</v>
          </cell>
          <cell r="F9784" t="str">
            <v>全国政</v>
          </cell>
          <cell r="G9784" t="str">
            <v>500240200207085950</v>
          </cell>
        </row>
        <row r="9785">
          <cell r="E9785" t="str">
            <v>20200142038</v>
          </cell>
          <cell r="F9785" t="str">
            <v>何红锐</v>
          </cell>
          <cell r="G9785" t="str">
            <v>500242200010257301</v>
          </cell>
        </row>
        <row r="9786">
          <cell r="E9786" t="str">
            <v>20200142039</v>
          </cell>
          <cell r="F9786" t="str">
            <v>刘超</v>
          </cell>
          <cell r="G9786" t="str">
            <v>500241200108306638</v>
          </cell>
        </row>
        <row r="9787">
          <cell r="E9787" t="str">
            <v>20200142040</v>
          </cell>
          <cell r="F9787" t="str">
            <v>朱黎</v>
          </cell>
          <cell r="G9787" t="str">
            <v>500235200207267032</v>
          </cell>
        </row>
        <row r="9788">
          <cell r="E9788" t="str">
            <v>20200142042</v>
          </cell>
          <cell r="F9788" t="str">
            <v>向柏吉</v>
          </cell>
          <cell r="G9788" t="str">
            <v>500101200210209715</v>
          </cell>
        </row>
        <row r="9789">
          <cell r="E9789" t="str">
            <v>20200142043</v>
          </cell>
          <cell r="F9789" t="str">
            <v>凃均</v>
          </cell>
          <cell r="G9789" t="str">
            <v>532124200201020015</v>
          </cell>
        </row>
        <row r="9790">
          <cell r="E9790" t="str">
            <v>20200142044</v>
          </cell>
          <cell r="F9790" t="str">
            <v>王博宇</v>
          </cell>
          <cell r="G9790" t="str">
            <v>150121200201152016</v>
          </cell>
        </row>
        <row r="9791">
          <cell r="E9791" t="str">
            <v>20200142045</v>
          </cell>
          <cell r="F9791" t="str">
            <v>常晨晨</v>
          </cell>
          <cell r="G9791" t="str">
            <v>152629199802056411</v>
          </cell>
        </row>
        <row r="9792">
          <cell r="E9792" t="str">
            <v>20200142046</v>
          </cell>
          <cell r="F9792" t="str">
            <v>刘飞</v>
          </cell>
          <cell r="G9792" t="str">
            <v>152631200107250914</v>
          </cell>
        </row>
        <row r="9793">
          <cell r="E9793" t="str">
            <v>20200142047</v>
          </cell>
          <cell r="F9793" t="str">
            <v>方思凯</v>
          </cell>
          <cell r="G9793" t="str">
            <v>330329200203036233</v>
          </cell>
        </row>
        <row r="9794">
          <cell r="E9794" t="str">
            <v>20200142048</v>
          </cell>
          <cell r="F9794" t="str">
            <v>曹朝帆</v>
          </cell>
          <cell r="G9794" t="str">
            <v>350424200208162017</v>
          </cell>
        </row>
        <row r="9795">
          <cell r="E9795" t="str">
            <v>20200142049</v>
          </cell>
          <cell r="F9795" t="str">
            <v>韦泰彬</v>
          </cell>
          <cell r="G9795" t="str">
            <v>500104200201031213</v>
          </cell>
        </row>
        <row r="9796">
          <cell r="E9796" t="str">
            <v>20200142050</v>
          </cell>
          <cell r="F9796" t="str">
            <v>刘志杰</v>
          </cell>
          <cell r="G9796" t="str">
            <v>500106200206206118</v>
          </cell>
        </row>
        <row r="9797">
          <cell r="E9797" t="str">
            <v>20200142051</v>
          </cell>
          <cell r="F9797" t="str">
            <v>杨茜童</v>
          </cell>
          <cell r="G9797" t="str">
            <v>500108200008313425</v>
          </cell>
        </row>
        <row r="9798">
          <cell r="E9798" t="str">
            <v>20200142052</v>
          </cell>
          <cell r="F9798" t="str">
            <v>刘虹圻</v>
          </cell>
          <cell r="G9798" t="str">
            <v>500115200102182410</v>
          </cell>
        </row>
        <row r="9799">
          <cell r="E9799" t="str">
            <v>20200142053</v>
          </cell>
          <cell r="F9799" t="str">
            <v>钟燕</v>
          </cell>
          <cell r="G9799" t="str">
            <v>500102200205182147</v>
          </cell>
        </row>
        <row r="9800">
          <cell r="E9800" t="str">
            <v>20200142054</v>
          </cell>
          <cell r="F9800" t="str">
            <v>陈行</v>
          </cell>
          <cell r="G9800" t="str">
            <v>500222200209057416</v>
          </cell>
        </row>
        <row r="9801">
          <cell r="E9801" t="str">
            <v>20200142055</v>
          </cell>
          <cell r="F9801" t="str">
            <v>文学政</v>
          </cell>
          <cell r="G9801" t="str">
            <v>500222200402154613</v>
          </cell>
        </row>
        <row r="9802">
          <cell r="E9802" t="str">
            <v>20200142056</v>
          </cell>
          <cell r="F9802" t="str">
            <v>严瑶瑶</v>
          </cell>
          <cell r="G9802" t="str">
            <v>500113200112287846</v>
          </cell>
        </row>
        <row r="9803">
          <cell r="E9803" t="str">
            <v>20200142057</v>
          </cell>
          <cell r="F9803" t="str">
            <v>杨欣悦</v>
          </cell>
          <cell r="G9803" t="str">
            <v>500382200303117085</v>
          </cell>
        </row>
        <row r="9804">
          <cell r="E9804" t="str">
            <v>20200142059</v>
          </cell>
          <cell r="F9804" t="str">
            <v>胡燕语</v>
          </cell>
          <cell r="G9804" t="str">
            <v>500383200104159166</v>
          </cell>
        </row>
        <row r="9805">
          <cell r="E9805" t="str">
            <v>20200142061</v>
          </cell>
          <cell r="F9805" t="str">
            <v>唐倩</v>
          </cell>
          <cell r="G9805" t="str">
            <v>500226200109042247</v>
          </cell>
        </row>
        <row r="9806">
          <cell r="E9806" t="str">
            <v>20200142063</v>
          </cell>
          <cell r="F9806" t="str">
            <v>谭波</v>
          </cell>
          <cell r="G9806" t="str">
            <v>500231200109292079</v>
          </cell>
        </row>
        <row r="9807">
          <cell r="E9807" t="str">
            <v>20200142064</v>
          </cell>
          <cell r="F9807" t="str">
            <v>聂奥</v>
          </cell>
          <cell r="G9807" t="str">
            <v>50038420011019321X</v>
          </cell>
        </row>
        <row r="9808">
          <cell r="E9808" t="str">
            <v>20200142066</v>
          </cell>
          <cell r="F9808" t="str">
            <v>李宁</v>
          </cell>
          <cell r="G9808" t="str">
            <v>500228200201151510</v>
          </cell>
        </row>
        <row r="9809">
          <cell r="E9809" t="str">
            <v>20200142067</v>
          </cell>
          <cell r="F9809" t="str">
            <v>刘登僮</v>
          </cell>
          <cell r="G9809" t="str">
            <v>500228200010021537</v>
          </cell>
        </row>
        <row r="9810">
          <cell r="E9810" t="str">
            <v>20200142068</v>
          </cell>
          <cell r="F9810" t="str">
            <v>张超</v>
          </cell>
          <cell r="G9810" t="str">
            <v>500229200108041911</v>
          </cell>
        </row>
        <row r="9811">
          <cell r="E9811" t="str">
            <v>20200142069</v>
          </cell>
          <cell r="F9811" t="str">
            <v>白雨杭</v>
          </cell>
          <cell r="G9811" t="str">
            <v>500234200206095754</v>
          </cell>
        </row>
        <row r="9812">
          <cell r="E9812" t="str">
            <v>20200142070</v>
          </cell>
          <cell r="F9812" t="str">
            <v>杨欢</v>
          </cell>
          <cell r="G9812" t="str">
            <v>500234200311264660</v>
          </cell>
        </row>
        <row r="9813">
          <cell r="E9813" t="str">
            <v>20200142071</v>
          </cell>
          <cell r="F9813" t="str">
            <v>贺亚娟</v>
          </cell>
          <cell r="G9813" t="str">
            <v>50023320010829952X</v>
          </cell>
        </row>
        <row r="9814">
          <cell r="E9814" t="str">
            <v>20200142072</v>
          </cell>
          <cell r="F9814" t="str">
            <v>帅琪瑛</v>
          </cell>
          <cell r="G9814" t="str">
            <v>500235200201061981</v>
          </cell>
        </row>
        <row r="9815">
          <cell r="E9815" t="str">
            <v>20200142073</v>
          </cell>
          <cell r="F9815" t="str">
            <v>管忠榴</v>
          </cell>
          <cell r="G9815" t="str">
            <v>500235200211014871</v>
          </cell>
        </row>
        <row r="9816">
          <cell r="E9816" t="str">
            <v>20200142074</v>
          </cell>
          <cell r="F9816" t="str">
            <v>邓艺</v>
          </cell>
          <cell r="G9816" t="str">
            <v>500235200112017671</v>
          </cell>
        </row>
        <row r="9817">
          <cell r="E9817" t="str">
            <v>20200142075</v>
          </cell>
          <cell r="F9817" t="str">
            <v>刘敏</v>
          </cell>
          <cell r="G9817" t="str">
            <v>500237200002026780</v>
          </cell>
        </row>
        <row r="9818">
          <cell r="E9818" t="str">
            <v>20200142076</v>
          </cell>
          <cell r="F9818" t="str">
            <v>刘良琼</v>
          </cell>
          <cell r="G9818" t="str">
            <v>500237200104160665</v>
          </cell>
        </row>
        <row r="9819">
          <cell r="E9819" t="str">
            <v>20200142077</v>
          </cell>
          <cell r="F9819" t="str">
            <v>钟大定</v>
          </cell>
          <cell r="G9819" t="str">
            <v>500238200205253277</v>
          </cell>
        </row>
        <row r="9820">
          <cell r="E9820" t="str">
            <v>20200142078</v>
          </cell>
          <cell r="F9820" t="str">
            <v>钟光美</v>
          </cell>
          <cell r="G9820" t="str">
            <v>500238200501293003</v>
          </cell>
        </row>
        <row r="9821">
          <cell r="E9821" t="str">
            <v>20200142079</v>
          </cell>
          <cell r="F9821" t="str">
            <v>王春花</v>
          </cell>
          <cell r="G9821" t="str">
            <v>500239200104060042</v>
          </cell>
        </row>
        <row r="9822">
          <cell r="E9822" t="str">
            <v>20200142080</v>
          </cell>
          <cell r="F9822" t="str">
            <v>陈浪</v>
          </cell>
          <cell r="G9822" t="str">
            <v>50023920010119271X</v>
          </cell>
        </row>
        <row r="9823">
          <cell r="E9823" t="str">
            <v>20200142081</v>
          </cell>
          <cell r="F9823" t="str">
            <v>谭兵新</v>
          </cell>
          <cell r="G9823" t="str">
            <v>50024020001106367X</v>
          </cell>
        </row>
        <row r="9824">
          <cell r="E9824" t="str">
            <v>20200142082</v>
          </cell>
          <cell r="F9824" t="str">
            <v>朱会敏</v>
          </cell>
          <cell r="G9824" t="str">
            <v>500242200107098685</v>
          </cell>
        </row>
        <row r="9825">
          <cell r="E9825" t="str">
            <v>20200142083</v>
          </cell>
          <cell r="F9825" t="str">
            <v>申佳侣</v>
          </cell>
          <cell r="G9825" t="str">
            <v>500242200110257077</v>
          </cell>
        </row>
        <row r="9826">
          <cell r="E9826" t="str">
            <v>20200142084</v>
          </cell>
          <cell r="F9826" t="str">
            <v>曾凤飞</v>
          </cell>
          <cell r="G9826" t="str">
            <v>500242200209242086</v>
          </cell>
        </row>
        <row r="9827">
          <cell r="E9827" t="str">
            <v>20200142085</v>
          </cell>
          <cell r="F9827" t="str">
            <v>王丽君</v>
          </cell>
          <cell r="G9827" t="str">
            <v>500242200007187525</v>
          </cell>
        </row>
        <row r="9828">
          <cell r="E9828" t="str">
            <v>20200142086</v>
          </cell>
          <cell r="F9828" t="str">
            <v>晏旗彬</v>
          </cell>
          <cell r="G9828" t="str">
            <v>500101200207043646</v>
          </cell>
        </row>
        <row r="9829">
          <cell r="E9829" t="str">
            <v>20200131001</v>
          </cell>
          <cell r="F9829" t="str">
            <v>王一航</v>
          </cell>
          <cell r="G9829" t="str">
            <v>130424200204242633</v>
          </cell>
        </row>
        <row r="9830">
          <cell r="E9830" t="str">
            <v>20200131002</v>
          </cell>
          <cell r="F9830" t="str">
            <v>李誉铭</v>
          </cell>
          <cell r="G9830" t="str">
            <v>13063320021130641X</v>
          </cell>
        </row>
        <row r="9831">
          <cell r="E9831" t="str">
            <v>20200131003</v>
          </cell>
          <cell r="F9831" t="str">
            <v>金鑫</v>
          </cell>
          <cell r="G9831" t="str">
            <v>330881200109151115</v>
          </cell>
        </row>
        <row r="9832">
          <cell r="E9832" t="str">
            <v>20200131004</v>
          </cell>
          <cell r="F9832" t="str">
            <v>李靖康</v>
          </cell>
          <cell r="G9832" t="str">
            <v>410305200110306512</v>
          </cell>
        </row>
        <row r="9833">
          <cell r="E9833" t="str">
            <v>20200131005</v>
          </cell>
          <cell r="F9833" t="str">
            <v>杨芳怡</v>
          </cell>
          <cell r="G9833" t="str">
            <v>411503200203094546</v>
          </cell>
        </row>
        <row r="9834">
          <cell r="E9834" t="str">
            <v>20200131006</v>
          </cell>
          <cell r="F9834" t="str">
            <v>陈涛</v>
          </cell>
          <cell r="G9834" t="str">
            <v>500231199901206810</v>
          </cell>
        </row>
        <row r="9835">
          <cell r="E9835" t="str">
            <v>20200131007</v>
          </cell>
          <cell r="F9835" t="str">
            <v>周星宇</v>
          </cell>
          <cell r="G9835" t="str">
            <v>500107200111028917</v>
          </cell>
        </row>
        <row r="9836">
          <cell r="E9836" t="str">
            <v>20200131008</v>
          </cell>
          <cell r="F9836" t="str">
            <v>颜彬</v>
          </cell>
          <cell r="G9836" t="str">
            <v>500108200204292617</v>
          </cell>
        </row>
        <row r="9837">
          <cell r="E9837" t="str">
            <v>20200131009</v>
          </cell>
          <cell r="F9837" t="str">
            <v>林文涛</v>
          </cell>
          <cell r="G9837" t="str">
            <v>500383200008030418</v>
          </cell>
        </row>
        <row r="9838">
          <cell r="E9838" t="str">
            <v>20200131010</v>
          </cell>
          <cell r="F9838" t="str">
            <v>陈渝</v>
          </cell>
          <cell r="G9838" t="str">
            <v>500222200105054923</v>
          </cell>
        </row>
        <row r="9839">
          <cell r="E9839" t="str">
            <v>20200131012</v>
          </cell>
          <cell r="F9839" t="str">
            <v>戴宇航</v>
          </cell>
          <cell r="G9839" t="str">
            <v>500110200112090032</v>
          </cell>
        </row>
        <row r="9840">
          <cell r="E9840" t="str">
            <v>20200131013</v>
          </cell>
          <cell r="F9840" t="str">
            <v>刘俊彦</v>
          </cell>
          <cell r="G9840" t="str">
            <v>500105200102171815</v>
          </cell>
        </row>
        <row r="9841">
          <cell r="E9841" t="str">
            <v>20200131015</v>
          </cell>
          <cell r="F9841" t="str">
            <v>彭筱颖</v>
          </cell>
          <cell r="G9841" t="str">
            <v>500382200108298204</v>
          </cell>
        </row>
        <row r="9842">
          <cell r="E9842" t="str">
            <v>20200131016</v>
          </cell>
          <cell r="F9842" t="str">
            <v>廖雷</v>
          </cell>
          <cell r="G9842" t="str">
            <v>500382199904068914</v>
          </cell>
        </row>
        <row r="9843">
          <cell r="E9843" t="str">
            <v>20200131017</v>
          </cell>
          <cell r="F9843" t="str">
            <v>方茜</v>
          </cell>
          <cell r="G9843" t="str">
            <v>500223200105170621</v>
          </cell>
        </row>
        <row r="9844">
          <cell r="E9844" t="str">
            <v>20200131018</v>
          </cell>
          <cell r="F9844" t="str">
            <v>冯子芯</v>
          </cell>
          <cell r="G9844" t="str">
            <v>500223200112175623</v>
          </cell>
        </row>
        <row r="9845">
          <cell r="E9845" t="str">
            <v>20200131019</v>
          </cell>
          <cell r="F9845" t="str">
            <v>甄理</v>
          </cell>
          <cell r="G9845" t="str">
            <v>500107200110263130</v>
          </cell>
        </row>
        <row r="9846">
          <cell r="E9846" t="str">
            <v>20200131022</v>
          </cell>
          <cell r="F9846" t="str">
            <v>曾小珊</v>
          </cell>
          <cell r="G9846" t="str">
            <v>500230200108120324</v>
          </cell>
        </row>
        <row r="9847">
          <cell r="E9847" t="str">
            <v>20200131023</v>
          </cell>
          <cell r="F9847" t="str">
            <v>周西阳</v>
          </cell>
          <cell r="G9847" t="str">
            <v>500230200110205570</v>
          </cell>
        </row>
        <row r="9848">
          <cell r="E9848" t="str">
            <v>20200131024</v>
          </cell>
          <cell r="F9848" t="str">
            <v>罗茂凡</v>
          </cell>
          <cell r="G9848" t="str">
            <v>500232200009285281</v>
          </cell>
        </row>
        <row r="9849">
          <cell r="E9849" t="str">
            <v>20200131025</v>
          </cell>
          <cell r="F9849" t="str">
            <v>陈明森</v>
          </cell>
          <cell r="G9849" t="str">
            <v>500234200212280411</v>
          </cell>
        </row>
        <row r="9850">
          <cell r="E9850" t="str">
            <v>20200131026</v>
          </cell>
          <cell r="F9850" t="str">
            <v>付王飞</v>
          </cell>
          <cell r="G9850" t="str">
            <v>500233200106305818</v>
          </cell>
        </row>
        <row r="9851">
          <cell r="E9851" t="str">
            <v>20200131027</v>
          </cell>
          <cell r="F9851" t="str">
            <v>陶桂榆</v>
          </cell>
          <cell r="G9851" t="str">
            <v>500233200208220313</v>
          </cell>
        </row>
        <row r="9852">
          <cell r="E9852" t="str">
            <v>20200131028</v>
          </cell>
          <cell r="F9852" t="str">
            <v>刘檬</v>
          </cell>
          <cell r="G9852" t="str">
            <v>500235200306258203</v>
          </cell>
        </row>
        <row r="9853">
          <cell r="E9853" t="str">
            <v>20200131029</v>
          </cell>
          <cell r="F9853" t="str">
            <v>梁宏书</v>
          </cell>
          <cell r="G9853" t="str">
            <v>500235200206130333</v>
          </cell>
        </row>
        <row r="9854">
          <cell r="E9854" t="str">
            <v>20200131031</v>
          </cell>
          <cell r="F9854" t="str">
            <v>杨波</v>
          </cell>
          <cell r="G9854" t="str">
            <v>500237200103122659</v>
          </cell>
        </row>
        <row r="9855">
          <cell r="E9855" t="str">
            <v>20200131032</v>
          </cell>
          <cell r="F9855" t="str">
            <v>孙章伟</v>
          </cell>
          <cell r="G9855" t="str">
            <v>500239200007070230</v>
          </cell>
        </row>
        <row r="9856">
          <cell r="E9856" t="str">
            <v>20200131034</v>
          </cell>
          <cell r="F9856" t="str">
            <v>李嘉为</v>
          </cell>
          <cell r="G9856" t="str">
            <v>500239200105180011</v>
          </cell>
        </row>
        <row r="9857">
          <cell r="E9857" t="str">
            <v>20200131035</v>
          </cell>
          <cell r="F9857" t="str">
            <v>郑洪举</v>
          </cell>
          <cell r="G9857" t="str">
            <v>500239200107202173</v>
          </cell>
        </row>
        <row r="9858">
          <cell r="E9858" t="str">
            <v>20200131036</v>
          </cell>
          <cell r="F9858" t="str">
            <v>谭扬</v>
          </cell>
          <cell r="G9858" t="str">
            <v>500240200109171820</v>
          </cell>
        </row>
        <row r="9859">
          <cell r="E9859" t="str">
            <v>20200131037</v>
          </cell>
          <cell r="F9859" t="str">
            <v>李桂洋</v>
          </cell>
          <cell r="G9859" t="str">
            <v>50024320000806227X</v>
          </cell>
        </row>
        <row r="9860">
          <cell r="E9860" t="str">
            <v>20200131038</v>
          </cell>
          <cell r="F9860" t="str">
            <v>冉刚</v>
          </cell>
          <cell r="G9860" t="str">
            <v>500242200204180314</v>
          </cell>
        </row>
        <row r="9861">
          <cell r="E9861" t="str">
            <v>20200131039</v>
          </cell>
          <cell r="F9861" t="str">
            <v>肖颜婷</v>
          </cell>
          <cell r="G9861" t="str">
            <v>500242200202151261</v>
          </cell>
        </row>
        <row r="9862">
          <cell r="E9862" t="str">
            <v>20200131040</v>
          </cell>
          <cell r="F9862" t="str">
            <v>林阚文</v>
          </cell>
          <cell r="G9862" t="str">
            <v>500241200109044318</v>
          </cell>
        </row>
        <row r="9863">
          <cell r="E9863" t="str">
            <v>20200131041</v>
          </cell>
          <cell r="F9863" t="str">
            <v>范洺菘</v>
          </cell>
          <cell r="G9863" t="str">
            <v>500235200208064210</v>
          </cell>
        </row>
        <row r="9864">
          <cell r="E9864" t="str">
            <v>20200131043</v>
          </cell>
          <cell r="F9864" t="str">
            <v>易科扬</v>
          </cell>
          <cell r="G9864" t="str">
            <v>510703200011222412</v>
          </cell>
        </row>
        <row r="9865">
          <cell r="E9865" t="str">
            <v>20200131045</v>
          </cell>
          <cell r="F9865" t="str">
            <v>相云雪</v>
          </cell>
          <cell r="G9865" t="str">
            <v>530402200203250646</v>
          </cell>
        </row>
        <row r="9866">
          <cell r="E9866" t="str">
            <v>20200131046</v>
          </cell>
          <cell r="F9866" t="str">
            <v>兰海洋</v>
          </cell>
          <cell r="G9866" t="str">
            <v>610523200206214517</v>
          </cell>
        </row>
        <row r="9867">
          <cell r="E9867" t="str">
            <v>20200131047</v>
          </cell>
          <cell r="F9867" t="str">
            <v>王靖轩</v>
          </cell>
          <cell r="G9867" t="str">
            <v>610722200111300935</v>
          </cell>
        </row>
        <row r="9868">
          <cell r="E9868" t="str">
            <v>2018149031</v>
          </cell>
          <cell r="F9868" t="str">
            <v>周俊杰</v>
          </cell>
          <cell r="G9868" t="str">
            <v>500384200007251311</v>
          </cell>
        </row>
        <row r="9869">
          <cell r="E9869" t="str">
            <v>2019131078</v>
          </cell>
          <cell r="F9869" t="str">
            <v>张朋</v>
          </cell>
          <cell r="G9869" t="str">
            <v>500234200109202597</v>
          </cell>
        </row>
        <row r="9870">
          <cell r="E9870" t="str">
            <v>20200131050</v>
          </cell>
          <cell r="F9870" t="str">
            <v>王子强</v>
          </cell>
          <cell r="G9870" t="str">
            <v>130223200110130617</v>
          </cell>
        </row>
        <row r="9871">
          <cell r="E9871" t="str">
            <v>20200131051</v>
          </cell>
          <cell r="F9871" t="str">
            <v>杨鑫华</v>
          </cell>
          <cell r="G9871" t="str">
            <v>13082720011021101X</v>
          </cell>
        </row>
        <row r="9872">
          <cell r="E9872" t="str">
            <v>20200131052</v>
          </cell>
          <cell r="F9872" t="str">
            <v>李嘉伟</v>
          </cell>
          <cell r="G9872" t="str">
            <v>320323200209023011</v>
          </cell>
        </row>
        <row r="9873">
          <cell r="E9873" t="str">
            <v>20200131053</v>
          </cell>
          <cell r="F9873" t="str">
            <v>谢凯冰</v>
          </cell>
          <cell r="G9873" t="str">
            <v>41282920020312761X</v>
          </cell>
        </row>
        <row r="9874">
          <cell r="E9874" t="str">
            <v>20200131054</v>
          </cell>
          <cell r="F9874" t="str">
            <v>王飞龙</v>
          </cell>
          <cell r="G9874" t="str">
            <v>41132220011124201X</v>
          </cell>
        </row>
        <row r="9875">
          <cell r="E9875" t="str">
            <v>20200131056</v>
          </cell>
          <cell r="F9875" t="str">
            <v>李源杰</v>
          </cell>
          <cell r="G9875" t="str">
            <v>500107200111067510</v>
          </cell>
        </row>
        <row r="9876">
          <cell r="E9876" t="str">
            <v>20200131057</v>
          </cell>
          <cell r="F9876" t="str">
            <v>刘小聪</v>
          </cell>
          <cell r="G9876" t="str">
            <v>500101200109075599</v>
          </cell>
        </row>
        <row r="9877">
          <cell r="E9877" t="str">
            <v>20200131058</v>
          </cell>
          <cell r="F9877" t="str">
            <v>黄家杰</v>
          </cell>
          <cell r="G9877" t="str">
            <v>500221200201310011</v>
          </cell>
        </row>
        <row r="9878">
          <cell r="E9878" t="str">
            <v>20200131059</v>
          </cell>
          <cell r="F9878" t="str">
            <v>陈继松</v>
          </cell>
          <cell r="G9878" t="str">
            <v>500229200102043916</v>
          </cell>
        </row>
        <row r="9879">
          <cell r="E9879" t="str">
            <v>20200131060</v>
          </cell>
          <cell r="F9879" t="str">
            <v>周燚</v>
          </cell>
          <cell r="G9879" t="str">
            <v>500222200108254912</v>
          </cell>
        </row>
        <row r="9880">
          <cell r="E9880" t="str">
            <v>20200131062</v>
          </cell>
          <cell r="F9880" t="str">
            <v>熊俊杰</v>
          </cell>
          <cell r="G9880" t="str">
            <v>500112200206274572</v>
          </cell>
        </row>
        <row r="9881">
          <cell r="E9881" t="str">
            <v>20200131063</v>
          </cell>
          <cell r="F9881" t="str">
            <v>陈璐</v>
          </cell>
          <cell r="G9881" t="str">
            <v>500112200208283667</v>
          </cell>
        </row>
        <row r="9882">
          <cell r="E9882" t="str">
            <v>20200131064</v>
          </cell>
          <cell r="F9882" t="str">
            <v>马斗松</v>
          </cell>
          <cell r="G9882" t="str">
            <v>500381200211095812</v>
          </cell>
        </row>
        <row r="9883">
          <cell r="E9883" t="str">
            <v>20200131065</v>
          </cell>
          <cell r="F9883" t="str">
            <v>刘影</v>
          </cell>
          <cell r="G9883" t="str">
            <v>500381200105202944</v>
          </cell>
        </row>
        <row r="9884">
          <cell r="E9884" t="str">
            <v>20200131067</v>
          </cell>
          <cell r="F9884" t="str">
            <v>陈凤腾</v>
          </cell>
          <cell r="G9884" t="str">
            <v>50022320020221514X</v>
          </cell>
        </row>
        <row r="9885">
          <cell r="E9885" t="str">
            <v>20200131070</v>
          </cell>
          <cell r="F9885" t="str">
            <v>曹云池</v>
          </cell>
          <cell r="G9885" t="str">
            <v>500227200108207739</v>
          </cell>
        </row>
        <row r="9886">
          <cell r="E9886" t="str">
            <v>20200131072</v>
          </cell>
          <cell r="F9886" t="str">
            <v>刘丽</v>
          </cell>
          <cell r="G9886" t="str">
            <v>50024320010424556X</v>
          </cell>
        </row>
        <row r="9887">
          <cell r="E9887" t="str">
            <v>20200131074</v>
          </cell>
          <cell r="F9887" t="str">
            <v>秦仁兵</v>
          </cell>
          <cell r="G9887" t="str">
            <v>500102200009035238</v>
          </cell>
        </row>
        <row r="9888">
          <cell r="E9888" t="str">
            <v>20200131075</v>
          </cell>
          <cell r="F9888" t="str">
            <v>李佳</v>
          </cell>
          <cell r="G9888" t="str">
            <v>500231200106191467</v>
          </cell>
        </row>
        <row r="9889">
          <cell r="E9889" t="str">
            <v>20200131076</v>
          </cell>
          <cell r="F9889" t="str">
            <v>陶庆游</v>
          </cell>
          <cell r="G9889" t="str">
            <v>500231200207307174</v>
          </cell>
        </row>
        <row r="9890">
          <cell r="E9890" t="str">
            <v>20200131077</v>
          </cell>
          <cell r="F9890" t="str">
            <v>周艳</v>
          </cell>
          <cell r="G9890" t="str">
            <v>500230200110165580</v>
          </cell>
        </row>
        <row r="9891">
          <cell r="E9891" t="str">
            <v>20200131078</v>
          </cell>
          <cell r="F9891" t="str">
            <v>刘丁烨</v>
          </cell>
          <cell r="G9891" t="str">
            <v>500234200012060430</v>
          </cell>
        </row>
        <row r="9892">
          <cell r="E9892" t="str">
            <v>20200131079</v>
          </cell>
          <cell r="F9892" t="str">
            <v>黄小林</v>
          </cell>
          <cell r="G9892" t="str">
            <v>50023520030130651X</v>
          </cell>
        </row>
        <row r="9893">
          <cell r="E9893" t="str">
            <v>20200131080</v>
          </cell>
          <cell r="F9893" t="str">
            <v>李良玲</v>
          </cell>
          <cell r="G9893" t="str">
            <v>50023420031214912X</v>
          </cell>
        </row>
        <row r="9894">
          <cell r="E9894" t="str">
            <v>20200131081</v>
          </cell>
          <cell r="F9894" t="str">
            <v>胡伟琪</v>
          </cell>
          <cell r="G9894" t="str">
            <v>500233200207030112</v>
          </cell>
        </row>
        <row r="9895">
          <cell r="E9895" t="str">
            <v>20200131082</v>
          </cell>
          <cell r="F9895" t="str">
            <v>梁凯</v>
          </cell>
          <cell r="G9895" t="str">
            <v>500233200007188257</v>
          </cell>
        </row>
        <row r="9896">
          <cell r="E9896" t="str">
            <v>20200131084</v>
          </cell>
          <cell r="F9896" t="str">
            <v>朱祯玺</v>
          </cell>
          <cell r="G9896" t="str">
            <v>500236200206260310</v>
          </cell>
        </row>
        <row r="9897">
          <cell r="E9897" t="str">
            <v>20200131085</v>
          </cell>
          <cell r="F9897" t="str">
            <v>黎磊</v>
          </cell>
          <cell r="G9897" t="str">
            <v>500236200104032835</v>
          </cell>
        </row>
        <row r="9898">
          <cell r="E9898" t="str">
            <v>20200131086</v>
          </cell>
          <cell r="F9898" t="str">
            <v>徐心雨</v>
          </cell>
          <cell r="G9898" t="str">
            <v>500236200104071308</v>
          </cell>
        </row>
        <row r="9899">
          <cell r="E9899" t="str">
            <v>20200131092</v>
          </cell>
          <cell r="F9899" t="str">
            <v>谭亚</v>
          </cell>
          <cell r="G9899" t="str">
            <v>500101200207017130</v>
          </cell>
        </row>
        <row r="9900">
          <cell r="E9900" t="str">
            <v>20200131093</v>
          </cell>
          <cell r="F9900" t="str">
            <v>乔琪</v>
          </cell>
          <cell r="G9900" t="str">
            <v>513701200203054011</v>
          </cell>
        </row>
        <row r="9901">
          <cell r="E9901" t="str">
            <v>20200131095</v>
          </cell>
          <cell r="F9901" t="str">
            <v>纪航欣</v>
          </cell>
          <cell r="G9901" t="str">
            <v>530322200112161955</v>
          </cell>
        </row>
        <row r="9902">
          <cell r="E9902" t="str">
            <v>20200131096</v>
          </cell>
          <cell r="F9902" t="str">
            <v>闫毅新</v>
          </cell>
          <cell r="G9902" t="str">
            <v>610582200205246517</v>
          </cell>
        </row>
        <row r="9903">
          <cell r="E9903" t="str">
            <v>20200131097</v>
          </cell>
          <cell r="F9903" t="str">
            <v>王玉凯</v>
          </cell>
          <cell r="G9903" t="str">
            <v>610523200212114571</v>
          </cell>
        </row>
        <row r="9904">
          <cell r="E9904" t="str">
            <v>20200131098</v>
          </cell>
          <cell r="F9904" t="str">
            <v>胡玉玲</v>
          </cell>
          <cell r="G9904" t="str">
            <v>612401200103103644</v>
          </cell>
        </row>
        <row r="9905">
          <cell r="E9905" t="str">
            <v>20200131099</v>
          </cell>
          <cell r="F9905" t="str">
            <v>许政东</v>
          </cell>
          <cell r="G9905" t="str">
            <v>500242199902271218</v>
          </cell>
        </row>
        <row r="9906">
          <cell r="E9906" t="str">
            <v>202018149117</v>
          </cell>
          <cell r="F9906" t="str">
            <v>朱海森</v>
          </cell>
          <cell r="G9906" t="str">
            <v>500240199909202036</v>
          </cell>
        </row>
        <row r="9907">
          <cell r="E9907" t="str">
            <v>2220200131100</v>
          </cell>
          <cell r="F9907" t="str">
            <v>曾贵</v>
          </cell>
          <cell r="G9907" t="str">
            <v>500223199811234092</v>
          </cell>
        </row>
        <row r="9908">
          <cell r="E9908" t="str">
            <v>2220200131101</v>
          </cell>
          <cell r="F9908" t="str">
            <v>曾国庆</v>
          </cell>
          <cell r="G9908" t="str">
            <v>500224199809098251</v>
          </cell>
        </row>
        <row r="9909">
          <cell r="E9909" t="str">
            <v>2220200131103</v>
          </cell>
          <cell r="F9909" t="str">
            <v>何成职</v>
          </cell>
          <cell r="G9909" t="str">
            <v>500222199806292419</v>
          </cell>
        </row>
        <row r="9910">
          <cell r="E9910" t="str">
            <v>2220200131104</v>
          </cell>
          <cell r="F9910" t="str">
            <v>胡发远</v>
          </cell>
          <cell r="G9910" t="str">
            <v>500224199811035153</v>
          </cell>
        </row>
        <row r="9911">
          <cell r="E9911" t="str">
            <v>2220200131106</v>
          </cell>
          <cell r="F9911" t="str">
            <v>惠秋华</v>
          </cell>
          <cell r="G9911" t="str">
            <v>500230199808233535</v>
          </cell>
        </row>
        <row r="9912">
          <cell r="E9912" t="str">
            <v>2220200131108</v>
          </cell>
          <cell r="F9912" t="str">
            <v>刘卫华</v>
          </cell>
          <cell r="G9912" t="str">
            <v>500236199802143959</v>
          </cell>
        </row>
        <row r="9913">
          <cell r="E9913" t="str">
            <v>2220200131109</v>
          </cell>
          <cell r="F9913" t="str">
            <v>米磊</v>
          </cell>
          <cell r="G9913" t="str">
            <v>500238199807214237</v>
          </cell>
        </row>
        <row r="9914">
          <cell r="E9914" t="str">
            <v>2220200131111</v>
          </cell>
          <cell r="F9914" t="str">
            <v>冉滢燦</v>
          </cell>
          <cell r="G9914" t="str">
            <v>500240200002025372</v>
          </cell>
        </row>
        <row r="9915">
          <cell r="E9915" t="str">
            <v>2220200131112</v>
          </cell>
          <cell r="F9915" t="str">
            <v>谭兴畅</v>
          </cell>
          <cell r="G9915" t="str">
            <v>50010919981213041X</v>
          </cell>
        </row>
        <row r="9916">
          <cell r="E9916" t="str">
            <v>2220200131113</v>
          </cell>
          <cell r="F9916" t="str">
            <v>吴俊杰</v>
          </cell>
          <cell r="G9916" t="str">
            <v>500235199902225218</v>
          </cell>
        </row>
        <row r="9917">
          <cell r="E9917" t="str">
            <v>2220200131114</v>
          </cell>
          <cell r="F9917" t="str">
            <v>熊原</v>
          </cell>
          <cell r="G9917" t="str">
            <v>500101199908217818</v>
          </cell>
        </row>
        <row r="9918">
          <cell r="E9918" t="str">
            <v>2220200131115</v>
          </cell>
          <cell r="F9918" t="str">
            <v>杨思源</v>
          </cell>
          <cell r="G9918" t="str">
            <v>500102199808290299</v>
          </cell>
        </row>
        <row r="9919">
          <cell r="E9919" t="str">
            <v>2220200131116</v>
          </cell>
          <cell r="F9919" t="str">
            <v>杨雪飞</v>
          </cell>
          <cell r="G9919" t="str">
            <v>500230199711197136</v>
          </cell>
        </row>
        <row r="9920">
          <cell r="E9920" t="str">
            <v>2220200131117</v>
          </cell>
          <cell r="F9920" t="str">
            <v>张人千</v>
          </cell>
          <cell r="G9920" t="str">
            <v>500107199710287739</v>
          </cell>
        </row>
        <row r="9921">
          <cell r="E9921" t="str">
            <v>2220200131118</v>
          </cell>
          <cell r="F9921" t="str">
            <v>张成铝</v>
          </cell>
          <cell r="G9921" t="str">
            <v>500101200002127635</v>
          </cell>
        </row>
        <row r="9922">
          <cell r="E9922" t="str">
            <v>2220200131119</v>
          </cell>
          <cell r="F9922" t="str">
            <v>廖正平</v>
          </cell>
          <cell r="G9922" t="str">
            <v>50022220010207614X</v>
          </cell>
        </row>
        <row r="9923">
          <cell r="E9923" t="str">
            <v>2220200131120</v>
          </cell>
          <cell r="F9923" t="str">
            <v>邓鑫宇</v>
          </cell>
          <cell r="G9923" t="str">
            <v>500112200101190858</v>
          </cell>
        </row>
        <row r="9924">
          <cell r="E9924" t="str">
            <v>2220200131121</v>
          </cell>
          <cell r="F9924" t="str">
            <v>熊翰林</v>
          </cell>
          <cell r="G9924" t="str">
            <v>500101200108260135</v>
          </cell>
        </row>
        <row r="9925">
          <cell r="E9925" t="str">
            <v>2220200131122</v>
          </cell>
          <cell r="F9925" t="str">
            <v>杨思钰</v>
          </cell>
          <cell r="G9925" t="str">
            <v>430624200112304261</v>
          </cell>
        </row>
        <row r="9926">
          <cell r="E9926" t="str">
            <v>2220200131123</v>
          </cell>
          <cell r="F9926" t="str">
            <v>王靖鑫</v>
          </cell>
          <cell r="G9926" t="str">
            <v>500112200107076335</v>
          </cell>
        </row>
        <row r="9927">
          <cell r="E9927" t="str">
            <v>2220200131124</v>
          </cell>
          <cell r="F9927" t="str">
            <v>胡启志</v>
          </cell>
          <cell r="G9927" t="str">
            <v>500233199901107735</v>
          </cell>
        </row>
        <row r="9928">
          <cell r="E9928" t="str">
            <v>2220200131125</v>
          </cell>
          <cell r="F9928" t="str">
            <v>冉茂渝</v>
          </cell>
          <cell r="G9928" t="str">
            <v>500102200010257997</v>
          </cell>
        </row>
        <row r="9929">
          <cell r="E9929" t="str">
            <v>2220200131126</v>
          </cell>
          <cell r="F9929" t="str">
            <v>任柯钢</v>
          </cell>
          <cell r="G9929" t="str">
            <v>511304200206296812</v>
          </cell>
        </row>
        <row r="9930">
          <cell r="E9930" t="str">
            <v>2220200131127</v>
          </cell>
          <cell r="F9930" t="str">
            <v>王大荣</v>
          </cell>
          <cell r="G9930" t="str">
            <v>500236200210014673</v>
          </cell>
        </row>
        <row r="9931">
          <cell r="E9931" t="str">
            <v>2220200131128</v>
          </cell>
          <cell r="F9931" t="str">
            <v>徐开键</v>
          </cell>
          <cell r="G9931" t="str">
            <v>500226199911030774</v>
          </cell>
        </row>
        <row r="9932">
          <cell r="E9932" t="str">
            <v>2220200131129</v>
          </cell>
          <cell r="F9932" t="str">
            <v>陆雨</v>
          </cell>
          <cell r="G9932" t="str">
            <v>500235199910019545</v>
          </cell>
        </row>
        <row r="9933">
          <cell r="E9933" t="str">
            <v>2220200131130</v>
          </cell>
          <cell r="F9933" t="str">
            <v>程杭</v>
          </cell>
          <cell r="G9933" t="str">
            <v>360427200009103621</v>
          </cell>
        </row>
        <row r="9934">
          <cell r="E9934" t="str">
            <v>2220200131131</v>
          </cell>
          <cell r="F9934" t="str">
            <v>程宇</v>
          </cell>
          <cell r="G9934" t="str">
            <v>131023199909052415</v>
          </cell>
        </row>
        <row r="9935">
          <cell r="E9935" t="str">
            <v>2220200131132</v>
          </cell>
          <cell r="F9935" t="str">
            <v>宋嘉龙</v>
          </cell>
          <cell r="G9935" t="str">
            <v>410603200007010514</v>
          </cell>
        </row>
        <row r="9936">
          <cell r="E9936" t="str">
            <v>2220200131133</v>
          </cell>
          <cell r="F9936" t="str">
            <v>柳江</v>
          </cell>
          <cell r="G9936" t="str">
            <v>500112200208291130</v>
          </cell>
        </row>
        <row r="9937">
          <cell r="E9937" t="str">
            <v>2220200131134</v>
          </cell>
          <cell r="F9937" t="str">
            <v>马润华</v>
          </cell>
          <cell r="G9937" t="str">
            <v>500234199911206071</v>
          </cell>
        </row>
        <row r="9938">
          <cell r="E9938" t="str">
            <v>2220200131135</v>
          </cell>
          <cell r="F9938" t="str">
            <v>王竹青</v>
          </cell>
          <cell r="G9938" t="str">
            <v>500105200111200016</v>
          </cell>
        </row>
        <row r="9939">
          <cell r="E9939" t="str">
            <v>2220200131136</v>
          </cell>
          <cell r="F9939" t="str">
            <v>石源磊</v>
          </cell>
          <cell r="G9939" t="str">
            <v>500108200012080011</v>
          </cell>
        </row>
        <row r="9940">
          <cell r="E9940" t="str">
            <v>2220200131137</v>
          </cell>
          <cell r="F9940" t="str">
            <v>韩明龙</v>
          </cell>
          <cell r="G9940" t="str">
            <v>370783200103105235</v>
          </cell>
        </row>
        <row r="9941">
          <cell r="E9941" t="str">
            <v>2220200131138</v>
          </cell>
          <cell r="F9941" t="str">
            <v>李俊生</v>
          </cell>
          <cell r="G9941" t="str">
            <v>513701200109090112</v>
          </cell>
        </row>
        <row r="9942">
          <cell r="E9942" t="str">
            <v>2220200131139</v>
          </cell>
          <cell r="F9942" t="str">
            <v>唐太祥</v>
          </cell>
          <cell r="G9942" t="str">
            <v>511602200011263096</v>
          </cell>
        </row>
        <row r="9943">
          <cell r="E9943" t="str">
            <v>2220200131140</v>
          </cell>
          <cell r="F9943" t="str">
            <v>徐鹏</v>
          </cell>
          <cell r="G9943" t="str">
            <v>500230200007270753</v>
          </cell>
        </row>
        <row r="9944">
          <cell r="E9944" t="str">
            <v>2220200131141</v>
          </cell>
          <cell r="F9944" t="str">
            <v>熊锐</v>
          </cell>
          <cell r="G9944" t="str">
            <v>500230200103292119</v>
          </cell>
        </row>
        <row r="9945">
          <cell r="E9945" t="str">
            <v>2018115040</v>
          </cell>
          <cell r="F9945" t="str">
            <v>冯阿倩</v>
          </cell>
          <cell r="G9945" t="str">
            <v>500243199910144151</v>
          </cell>
        </row>
        <row r="9946">
          <cell r="E9946" t="str">
            <v>2019115012</v>
          </cell>
          <cell r="F9946" t="str">
            <v>蒋万春</v>
          </cell>
          <cell r="G9946" t="str">
            <v>500230200101202378</v>
          </cell>
        </row>
        <row r="9947">
          <cell r="E9947" t="str">
            <v>20200116001</v>
          </cell>
          <cell r="F9947" t="str">
            <v>王启明</v>
          </cell>
          <cell r="G9947" t="str">
            <v>500106200111232815</v>
          </cell>
        </row>
        <row r="9948">
          <cell r="E9948" t="str">
            <v>20200116002</v>
          </cell>
          <cell r="F9948" t="str">
            <v>杨晨</v>
          </cell>
          <cell r="G9948" t="str">
            <v>500106200206223815</v>
          </cell>
        </row>
        <row r="9949">
          <cell r="E9949" t="str">
            <v>20200116004</v>
          </cell>
          <cell r="F9949" t="str">
            <v>孙凤玲</v>
          </cell>
          <cell r="G9949" t="str">
            <v>50022120020802152X</v>
          </cell>
        </row>
        <row r="9950">
          <cell r="E9950" t="str">
            <v>20200116005</v>
          </cell>
          <cell r="F9950" t="str">
            <v>许夏女</v>
          </cell>
          <cell r="G9950" t="str">
            <v>500112200008018084</v>
          </cell>
        </row>
        <row r="9951">
          <cell r="E9951" t="str">
            <v>20200116006</v>
          </cell>
          <cell r="F9951" t="str">
            <v>刘力瑜</v>
          </cell>
          <cell r="G9951" t="str">
            <v>500112200203145679</v>
          </cell>
        </row>
        <row r="9952">
          <cell r="E9952" t="str">
            <v>20200116007</v>
          </cell>
          <cell r="F9952" t="str">
            <v>李潇悦</v>
          </cell>
          <cell r="G9952" t="str">
            <v>500384200207145820</v>
          </cell>
        </row>
        <row r="9953">
          <cell r="E9953" t="str">
            <v>20200116008</v>
          </cell>
          <cell r="F9953" t="str">
            <v>罗乙</v>
          </cell>
          <cell r="G9953" t="str">
            <v>500105200102060613</v>
          </cell>
        </row>
        <row r="9954">
          <cell r="E9954" t="str">
            <v>20200116010</v>
          </cell>
          <cell r="F9954" t="str">
            <v>胡杉杉</v>
          </cell>
          <cell r="G9954" t="str">
            <v>500112200111205283</v>
          </cell>
        </row>
        <row r="9955">
          <cell r="E9955" t="str">
            <v>20200116013</v>
          </cell>
          <cell r="F9955" t="str">
            <v>王宇</v>
          </cell>
          <cell r="G9955" t="str">
            <v>500381200009125715</v>
          </cell>
        </row>
        <row r="9956">
          <cell r="E9956" t="str">
            <v>20200116014</v>
          </cell>
          <cell r="F9956" t="str">
            <v>吴京京</v>
          </cell>
          <cell r="G9956" t="str">
            <v>622421200010285212</v>
          </cell>
        </row>
        <row r="9957">
          <cell r="E9957" t="str">
            <v>20200116016</v>
          </cell>
          <cell r="F9957" t="str">
            <v>唐杰</v>
          </cell>
          <cell r="G9957" t="str">
            <v>52018120000920482X</v>
          </cell>
        </row>
        <row r="9958">
          <cell r="E9958" t="str">
            <v>20200116017</v>
          </cell>
          <cell r="F9958" t="str">
            <v>谢潞</v>
          </cell>
          <cell r="G9958" t="str">
            <v>500383200011286940</v>
          </cell>
        </row>
        <row r="9959">
          <cell r="E9959" t="str">
            <v>20200116018</v>
          </cell>
          <cell r="F9959" t="str">
            <v>吴序燿</v>
          </cell>
          <cell r="G9959" t="str">
            <v>500383200108064930</v>
          </cell>
        </row>
        <row r="9960">
          <cell r="E9960" t="str">
            <v>20200116019</v>
          </cell>
          <cell r="F9960" t="str">
            <v>洪安兴</v>
          </cell>
          <cell r="G9960" t="str">
            <v>50038320020118817X</v>
          </cell>
        </row>
        <row r="9961">
          <cell r="E9961" t="str">
            <v>20200116020</v>
          </cell>
          <cell r="F9961" t="str">
            <v>李佳宜</v>
          </cell>
          <cell r="G9961" t="str">
            <v>500226200105243869</v>
          </cell>
        </row>
        <row r="9962">
          <cell r="E9962" t="str">
            <v>20200116021</v>
          </cell>
          <cell r="F9962" t="str">
            <v>敖之俊</v>
          </cell>
          <cell r="G9962" t="str">
            <v>500226200003023574</v>
          </cell>
        </row>
        <row r="9963">
          <cell r="E9963" t="str">
            <v>20200116022</v>
          </cell>
          <cell r="F9963" t="str">
            <v>阮海洋</v>
          </cell>
          <cell r="G9963" t="str">
            <v>500230200012173536</v>
          </cell>
        </row>
        <row r="9964">
          <cell r="E9964" t="str">
            <v>20200116023</v>
          </cell>
          <cell r="F9964" t="str">
            <v>周俊言</v>
          </cell>
          <cell r="G9964" t="str">
            <v>50010220020426081X</v>
          </cell>
        </row>
        <row r="9965">
          <cell r="E9965" t="str">
            <v>20200116025</v>
          </cell>
          <cell r="F9965" t="str">
            <v>龚娥</v>
          </cell>
          <cell r="G9965" t="str">
            <v>500384200011098225</v>
          </cell>
        </row>
        <row r="9966">
          <cell r="E9966" t="str">
            <v>20200116026</v>
          </cell>
          <cell r="F9966" t="str">
            <v>刘畅</v>
          </cell>
          <cell r="G9966" t="str">
            <v>500232200211084184</v>
          </cell>
        </row>
        <row r="9967">
          <cell r="E9967" t="str">
            <v>20200116027</v>
          </cell>
          <cell r="F9967" t="str">
            <v>王雨杰</v>
          </cell>
          <cell r="G9967" t="str">
            <v>500232200208265558</v>
          </cell>
        </row>
        <row r="9968">
          <cell r="E9968" t="str">
            <v>20200116028</v>
          </cell>
          <cell r="F9968" t="str">
            <v>李晓琳</v>
          </cell>
          <cell r="G9968" t="str">
            <v>500229200109242125</v>
          </cell>
        </row>
        <row r="9969">
          <cell r="E9969" t="str">
            <v>20200116029</v>
          </cell>
          <cell r="F9969" t="str">
            <v>王涅权</v>
          </cell>
          <cell r="G9969" t="str">
            <v>500234200203026518</v>
          </cell>
        </row>
        <row r="9970">
          <cell r="E9970" t="str">
            <v>20200116031</v>
          </cell>
          <cell r="F9970" t="str">
            <v>张璐瑶</v>
          </cell>
          <cell r="G9970" t="str">
            <v>511321200206133382</v>
          </cell>
        </row>
        <row r="9971">
          <cell r="E9971" t="str">
            <v>20200116032</v>
          </cell>
          <cell r="F9971" t="str">
            <v>肖芳</v>
          </cell>
          <cell r="G9971" t="str">
            <v>500236200107203804</v>
          </cell>
        </row>
        <row r="9972">
          <cell r="E9972" t="str">
            <v>20200116033</v>
          </cell>
          <cell r="F9972" t="str">
            <v>郑松坪</v>
          </cell>
          <cell r="G9972" t="str">
            <v>500236200210067134</v>
          </cell>
        </row>
        <row r="9973">
          <cell r="E9973" t="str">
            <v>20200116034</v>
          </cell>
          <cell r="F9973" t="str">
            <v>李羽禾</v>
          </cell>
          <cell r="G9973" t="str">
            <v>500237200206153124</v>
          </cell>
        </row>
        <row r="9974">
          <cell r="E9974" t="str">
            <v>20200116036</v>
          </cell>
          <cell r="F9974" t="str">
            <v>廖妍</v>
          </cell>
          <cell r="G9974" t="str">
            <v>500240200102142808</v>
          </cell>
        </row>
        <row r="9975">
          <cell r="E9975" t="str">
            <v>20200116037</v>
          </cell>
          <cell r="F9975" t="str">
            <v>孙函</v>
          </cell>
          <cell r="G9975" t="str">
            <v>50024020030331117X</v>
          </cell>
        </row>
        <row r="9976">
          <cell r="E9976" t="str">
            <v>20200116038</v>
          </cell>
          <cell r="F9976" t="str">
            <v>郭卫华</v>
          </cell>
          <cell r="G9976" t="str">
            <v>500243200207291876</v>
          </cell>
        </row>
        <row r="9977">
          <cell r="E9977" t="str">
            <v>20200116039</v>
          </cell>
          <cell r="F9977" t="str">
            <v>窦健铭</v>
          </cell>
          <cell r="G9977" t="str">
            <v>500243200201133519</v>
          </cell>
        </row>
        <row r="9978">
          <cell r="E9978" t="str">
            <v>20200116041</v>
          </cell>
          <cell r="F9978" t="str">
            <v>代云松</v>
          </cell>
          <cell r="G9978" t="str">
            <v>500243200108216619</v>
          </cell>
        </row>
        <row r="9979">
          <cell r="E9979" t="str">
            <v>20200116042</v>
          </cell>
          <cell r="F9979" t="str">
            <v>毛湘川</v>
          </cell>
          <cell r="G9979" t="str">
            <v>500243200204222277</v>
          </cell>
        </row>
        <row r="9980">
          <cell r="E9980" t="str">
            <v>20200116047</v>
          </cell>
          <cell r="F9980" t="str">
            <v>江欣</v>
          </cell>
          <cell r="G9980" t="str">
            <v>500101200206077641</v>
          </cell>
        </row>
        <row r="9981">
          <cell r="E9981" t="str">
            <v>20200116048</v>
          </cell>
          <cell r="F9981" t="str">
            <v>普艳</v>
          </cell>
          <cell r="G9981" t="str">
            <v>530424200001031427</v>
          </cell>
        </row>
        <row r="9982">
          <cell r="E9982" t="str">
            <v>20200116049</v>
          </cell>
          <cell r="F9982" t="str">
            <v>杨鸿冉</v>
          </cell>
          <cell r="G9982" t="str">
            <v>530421200105070747</v>
          </cell>
        </row>
        <row r="9983">
          <cell r="E9983" t="str">
            <v>2018117229</v>
          </cell>
          <cell r="F9983" t="str">
            <v>邱育任</v>
          </cell>
          <cell r="G9983" t="str">
            <v>46002720000502061X</v>
          </cell>
        </row>
        <row r="9984">
          <cell r="E9984" t="str">
            <v>2019117103</v>
          </cell>
          <cell r="F9984" t="str">
            <v>何升</v>
          </cell>
          <cell r="G9984" t="str">
            <v>50010520000612121X</v>
          </cell>
        </row>
        <row r="9985">
          <cell r="E9985" t="str">
            <v>2019117110</v>
          </cell>
          <cell r="F9985" t="str">
            <v>刘邦宏</v>
          </cell>
          <cell r="G9985" t="str">
            <v>50023419990617217X</v>
          </cell>
        </row>
        <row r="9986">
          <cell r="E9986" t="str">
            <v>2019117143</v>
          </cell>
          <cell r="F9986" t="str">
            <v>代豪</v>
          </cell>
          <cell r="G9986" t="str">
            <v>500230200102281899</v>
          </cell>
        </row>
        <row r="9987">
          <cell r="E9987" t="str">
            <v>2019117209</v>
          </cell>
          <cell r="F9987" t="str">
            <v>田淋明</v>
          </cell>
          <cell r="G9987" t="str">
            <v>500240200001146359</v>
          </cell>
        </row>
        <row r="9988">
          <cell r="E9988" t="str">
            <v>20200119001</v>
          </cell>
          <cell r="F9988" t="str">
            <v>张新颖</v>
          </cell>
          <cell r="G9988" t="str">
            <v>130823200111264046</v>
          </cell>
        </row>
        <row r="9989">
          <cell r="E9989" t="str">
            <v>20200119003</v>
          </cell>
          <cell r="F9989" t="str">
            <v>张宇</v>
          </cell>
          <cell r="G9989" t="str">
            <v>500235200207097993</v>
          </cell>
        </row>
        <row r="9990">
          <cell r="E9990" t="str">
            <v>20200119005</v>
          </cell>
          <cell r="F9990" t="str">
            <v>杨泽坤</v>
          </cell>
          <cell r="G9990" t="str">
            <v>500107200205272419</v>
          </cell>
        </row>
        <row r="9991">
          <cell r="E9991" t="str">
            <v>20200119006</v>
          </cell>
          <cell r="F9991" t="str">
            <v>谢艳红</v>
          </cell>
          <cell r="G9991" t="str">
            <v>500233200111216107</v>
          </cell>
        </row>
        <row r="9992">
          <cell r="E9992" t="str">
            <v>20200119008</v>
          </cell>
          <cell r="F9992" t="str">
            <v>杨森</v>
          </cell>
          <cell r="G9992" t="str">
            <v>500112200112163652</v>
          </cell>
        </row>
        <row r="9993">
          <cell r="E9993" t="str">
            <v>20200119009</v>
          </cell>
          <cell r="F9993" t="str">
            <v>罗文银</v>
          </cell>
          <cell r="G9993" t="str">
            <v>500381200210185525</v>
          </cell>
        </row>
        <row r="9994">
          <cell r="E9994" t="str">
            <v>20200119010</v>
          </cell>
          <cell r="F9994" t="str">
            <v>刁静</v>
          </cell>
          <cell r="G9994" t="str">
            <v>500381200105023946</v>
          </cell>
        </row>
        <row r="9995">
          <cell r="E9995" t="str">
            <v>20200119011</v>
          </cell>
          <cell r="F9995" t="str">
            <v>胡伟</v>
          </cell>
          <cell r="G9995" t="str">
            <v>500381200011035612</v>
          </cell>
        </row>
        <row r="9996">
          <cell r="E9996" t="str">
            <v>20200119012</v>
          </cell>
          <cell r="F9996" t="str">
            <v>唐利雯</v>
          </cell>
          <cell r="G9996" t="str">
            <v>500382200211164669</v>
          </cell>
        </row>
        <row r="9997">
          <cell r="E9997" t="str">
            <v>20200119014</v>
          </cell>
          <cell r="F9997" t="str">
            <v>陈星余</v>
          </cell>
          <cell r="G9997" t="str">
            <v>500224200201215435</v>
          </cell>
        </row>
        <row r="9998">
          <cell r="E9998" t="str">
            <v>20200119015</v>
          </cell>
          <cell r="F9998" t="str">
            <v>曹红利</v>
          </cell>
          <cell r="G9998" t="str">
            <v>500224200202127402</v>
          </cell>
        </row>
        <row r="9999">
          <cell r="E9999" t="str">
            <v>20200119017</v>
          </cell>
          <cell r="F9999" t="str">
            <v>李秋月</v>
          </cell>
          <cell r="G9999" t="str">
            <v>500102200108057344</v>
          </cell>
        </row>
        <row r="10000">
          <cell r="E10000" t="str">
            <v>20200119018</v>
          </cell>
          <cell r="F10000" t="str">
            <v>陈怡君</v>
          </cell>
          <cell r="G10000" t="str">
            <v>500231200009206241</v>
          </cell>
        </row>
        <row r="10001">
          <cell r="E10001" t="str">
            <v>20200119019</v>
          </cell>
          <cell r="F10001" t="str">
            <v>周满江</v>
          </cell>
          <cell r="G10001" t="str">
            <v>500231200103314337</v>
          </cell>
        </row>
        <row r="10002">
          <cell r="E10002" t="str">
            <v>20200119020</v>
          </cell>
          <cell r="F10002" t="str">
            <v>陈俊楠</v>
          </cell>
          <cell r="G10002" t="str">
            <v>500231200201243384</v>
          </cell>
        </row>
        <row r="10003">
          <cell r="E10003" t="str">
            <v>20200119022</v>
          </cell>
          <cell r="F10003" t="str">
            <v>古星月</v>
          </cell>
          <cell r="G10003" t="str">
            <v>500230200508180887</v>
          </cell>
        </row>
        <row r="10004">
          <cell r="E10004" t="str">
            <v>20200119023</v>
          </cell>
          <cell r="F10004" t="str">
            <v>向秋洁</v>
          </cell>
          <cell r="G10004" t="str">
            <v>50023020011001466X</v>
          </cell>
        </row>
        <row r="10005">
          <cell r="E10005" t="str">
            <v>20200119024</v>
          </cell>
          <cell r="F10005" t="str">
            <v>陈博</v>
          </cell>
          <cell r="G10005" t="str">
            <v>500230200103071578</v>
          </cell>
        </row>
        <row r="10006">
          <cell r="E10006" t="str">
            <v>20200119025</v>
          </cell>
          <cell r="F10006" t="str">
            <v>周骆</v>
          </cell>
          <cell r="G10006" t="str">
            <v>500232200103231650</v>
          </cell>
        </row>
        <row r="10007">
          <cell r="E10007" t="str">
            <v>20200119027</v>
          </cell>
          <cell r="F10007" t="str">
            <v>谭锦熹</v>
          </cell>
          <cell r="G10007" t="str">
            <v>500234200211141866</v>
          </cell>
        </row>
        <row r="10008">
          <cell r="E10008" t="str">
            <v>20200119028</v>
          </cell>
          <cell r="F10008" t="str">
            <v>刘健森</v>
          </cell>
          <cell r="G10008" t="str">
            <v>500233200210076090</v>
          </cell>
        </row>
        <row r="10009">
          <cell r="E10009" t="str">
            <v>20200119029</v>
          </cell>
          <cell r="F10009" t="str">
            <v>袁天赐</v>
          </cell>
          <cell r="G10009" t="str">
            <v>500235200110016974</v>
          </cell>
        </row>
        <row r="10010">
          <cell r="E10010" t="str">
            <v>20200119030</v>
          </cell>
          <cell r="F10010" t="str">
            <v>谭文松</v>
          </cell>
          <cell r="G10010" t="str">
            <v>500101200112033971</v>
          </cell>
        </row>
        <row r="10011">
          <cell r="E10011" t="str">
            <v>20200119031</v>
          </cell>
          <cell r="F10011" t="str">
            <v>王小燕</v>
          </cell>
          <cell r="G10011" t="str">
            <v>500236200212102669</v>
          </cell>
        </row>
        <row r="10012">
          <cell r="E10012" t="str">
            <v>20200119032</v>
          </cell>
          <cell r="F10012" t="str">
            <v>陈明</v>
          </cell>
          <cell r="G10012" t="str">
            <v>500236200302151659</v>
          </cell>
        </row>
        <row r="10013">
          <cell r="E10013" t="str">
            <v>20200119033</v>
          </cell>
          <cell r="F10013" t="str">
            <v>李京龙</v>
          </cell>
          <cell r="G10013" t="str">
            <v>500237200308017879</v>
          </cell>
        </row>
        <row r="10014">
          <cell r="E10014" t="str">
            <v>20200119034</v>
          </cell>
          <cell r="F10014" t="str">
            <v>杨亮</v>
          </cell>
          <cell r="G10014" t="str">
            <v>500238200111128272</v>
          </cell>
        </row>
        <row r="10015">
          <cell r="E10015" t="str">
            <v>20200119035</v>
          </cell>
          <cell r="F10015" t="str">
            <v>谭继英</v>
          </cell>
          <cell r="G10015" t="str">
            <v>500240200110263407</v>
          </cell>
        </row>
        <row r="10016">
          <cell r="E10016" t="str">
            <v>20200119036</v>
          </cell>
          <cell r="F10016" t="str">
            <v>刘青</v>
          </cell>
          <cell r="G10016" t="str">
            <v>500240200203011524</v>
          </cell>
        </row>
        <row r="10017">
          <cell r="E10017" t="str">
            <v>20200119038</v>
          </cell>
          <cell r="F10017" t="str">
            <v>黄玉琳</v>
          </cell>
          <cell r="G10017" t="str">
            <v>500240200202283544</v>
          </cell>
        </row>
        <row r="10018">
          <cell r="E10018" t="str">
            <v>20200119039</v>
          </cell>
          <cell r="F10018" t="str">
            <v>黄景渝</v>
          </cell>
          <cell r="G10018" t="str">
            <v>500242200208031623</v>
          </cell>
        </row>
        <row r="10019">
          <cell r="E10019" t="str">
            <v>20200119040</v>
          </cell>
          <cell r="F10019" t="str">
            <v>彭曼</v>
          </cell>
          <cell r="G10019" t="str">
            <v>500242200204288827</v>
          </cell>
        </row>
        <row r="10020">
          <cell r="E10020" t="str">
            <v>20200119043</v>
          </cell>
          <cell r="F10020" t="str">
            <v>童佳静</v>
          </cell>
          <cell r="G10020" t="str">
            <v>640221200109083929</v>
          </cell>
        </row>
        <row r="10021">
          <cell r="E10021" t="str">
            <v>20200119044</v>
          </cell>
          <cell r="F10021" t="str">
            <v>李佳鹏</v>
          </cell>
          <cell r="G10021" t="str">
            <v>659001200207113216</v>
          </cell>
        </row>
        <row r="10022">
          <cell r="E10022" t="str">
            <v>20200119045</v>
          </cell>
          <cell r="F10022" t="str">
            <v>杨童婧</v>
          </cell>
          <cell r="G10022" t="str">
            <v>500241200008085727</v>
          </cell>
        </row>
        <row r="10023">
          <cell r="E10023" t="str">
            <v>20200119046</v>
          </cell>
          <cell r="F10023" t="str">
            <v>李黎</v>
          </cell>
          <cell r="G10023" t="str">
            <v>500242199907121163</v>
          </cell>
        </row>
        <row r="10024">
          <cell r="E10024" t="str">
            <v>20200119047</v>
          </cell>
          <cell r="F10024" t="str">
            <v>甘成晨</v>
          </cell>
          <cell r="G10024" t="str">
            <v>500242200006234975</v>
          </cell>
        </row>
        <row r="10025">
          <cell r="E10025" t="str">
            <v>20200119048</v>
          </cell>
          <cell r="F10025" t="str">
            <v>李泉均</v>
          </cell>
          <cell r="G10025" t="str">
            <v>500243200108024350</v>
          </cell>
        </row>
        <row r="10026">
          <cell r="E10026" t="str">
            <v>2019117184</v>
          </cell>
          <cell r="F10026" t="str">
            <v>代晓畅</v>
          </cell>
          <cell r="G10026" t="str">
            <v>500109200109041920</v>
          </cell>
        </row>
        <row r="10027">
          <cell r="E10027" t="str">
            <v>20200119049</v>
          </cell>
          <cell r="F10027" t="str">
            <v>张淑慧</v>
          </cell>
          <cell r="G10027" t="str">
            <v>130822200205205024</v>
          </cell>
        </row>
        <row r="10028">
          <cell r="E10028" t="str">
            <v>20200119050</v>
          </cell>
          <cell r="F10028" t="str">
            <v>赵运榜</v>
          </cell>
          <cell r="G10028" t="str">
            <v>469003200107053014</v>
          </cell>
        </row>
        <row r="10029">
          <cell r="E10029" t="str">
            <v>20200119051</v>
          </cell>
          <cell r="F10029" t="str">
            <v>陈香渝</v>
          </cell>
          <cell r="G10029" t="str">
            <v>500230200110081600</v>
          </cell>
        </row>
        <row r="10030">
          <cell r="E10030" t="str">
            <v>20200119052</v>
          </cell>
          <cell r="F10030" t="str">
            <v>王文涛</v>
          </cell>
          <cell r="G10030" t="str">
            <v>500110200003162412</v>
          </cell>
        </row>
        <row r="10031">
          <cell r="E10031" t="str">
            <v>20200119053</v>
          </cell>
          <cell r="F10031" t="str">
            <v>钟兵</v>
          </cell>
          <cell r="G10031" t="str">
            <v>500229200108203933</v>
          </cell>
        </row>
        <row r="10032">
          <cell r="E10032" t="str">
            <v>20200119054</v>
          </cell>
          <cell r="F10032" t="str">
            <v>刘铭</v>
          </cell>
          <cell r="G10032" t="str">
            <v>130183200209091567</v>
          </cell>
        </row>
        <row r="10033">
          <cell r="E10033" t="str">
            <v>20200119055</v>
          </cell>
          <cell r="F10033" t="str">
            <v>谭文洁</v>
          </cell>
          <cell r="G10033" t="str">
            <v>500224200109232320</v>
          </cell>
        </row>
        <row r="10034">
          <cell r="E10034" t="str">
            <v>20200119057</v>
          </cell>
          <cell r="F10034" t="str">
            <v>尤晓杰</v>
          </cell>
          <cell r="G10034" t="str">
            <v>500112200108173161</v>
          </cell>
        </row>
        <row r="10035">
          <cell r="E10035" t="str">
            <v>20200119058</v>
          </cell>
          <cell r="F10035" t="str">
            <v>万宇欣</v>
          </cell>
          <cell r="G10035" t="str">
            <v>500381200203217525</v>
          </cell>
        </row>
        <row r="10036">
          <cell r="E10036" t="str">
            <v>20200119059</v>
          </cell>
          <cell r="F10036" t="str">
            <v>肖林林</v>
          </cell>
          <cell r="G10036" t="str">
            <v>500384200102190027</v>
          </cell>
        </row>
        <row r="10037">
          <cell r="E10037" t="str">
            <v>20200119060</v>
          </cell>
          <cell r="F10037" t="str">
            <v>刘茜</v>
          </cell>
          <cell r="G10037" t="str">
            <v>500231200203276622</v>
          </cell>
        </row>
        <row r="10038">
          <cell r="E10038" t="str">
            <v>20200119061</v>
          </cell>
          <cell r="F10038" t="str">
            <v>唐小琼</v>
          </cell>
          <cell r="G10038" t="str">
            <v>500231200104266066</v>
          </cell>
        </row>
        <row r="10039">
          <cell r="E10039" t="str">
            <v>20200119062</v>
          </cell>
          <cell r="F10039" t="str">
            <v>杨涛</v>
          </cell>
          <cell r="G10039" t="str">
            <v>500384200108114623</v>
          </cell>
        </row>
        <row r="10040">
          <cell r="E10040" t="str">
            <v>20200119063</v>
          </cell>
          <cell r="F10040" t="str">
            <v>陈俞宏</v>
          </cell>
          <cell r="G10040" t="str">
            <v>500228200212272852</v>
          </cell>
        </row>
        <row r="10041">
          <cell r="E10041" t="str">
            <v>20200119064</v>
          </cell>
          <cell r="F10041" t="str">
            <v>傅露春</v>
          </cell>
          <cell r="G10041" t="str">
            <v>500228200201264566</v>
          </cell>
        </row>
        <row r="10042">
          <cell r="E10042" t="str">
            <v>20200119065</v>
          </cell>
          <cell r="F10042" t="str">
            <v>方秋琪</v>
          </cell>
          <cell r="G10042" t="str">
            <v>500228200108293821</v>
          </cell>
        </row>
        <row r="10043">
          <cell r="E10043" t="str">
            <v>20200119066</v>
          </cell>
          <cell r="F10043" t="str">
            <v>刘诗语</v>
          </cell>
          <cell r="G10043" t="str">
            <v>500228200101155901</v>
          </cell>
        </row>
        <row r="10044">
          <cell r="E10044" t="str">
            <v>20200119067</v>
          </cell>
          <cell r="F10044" t="str">
            <v>江尧</v>
          </cell>
          <cell r="G10044" t="str">
            <v>500236200101100580</v>
          </cell>
        </row>
        <row r="10045">
          <cell r="E10045" t="str">
            <v>20200119068</v>
          </cell>
          <cell r="F10045" t="str">
            <v>叶盈林</v>
          </cell>
          <cell r="G10045" t="str">
            <v>500229200109110616</v>
          </cell>
        </row>
        <row r="10046">
          <cell r="E10046" t="str">
            <v>20200119069</v>
          </cell>
          <cell r="F10046" t="str">
            <v>周晓杰</v>
          </cell>
          <cell r="G10046" t="str">
            <v>500234200207304407</v>
          </cell>
        </row>
        <row r="10047">
          <cell r="E10047" t="str">
            <v>20200119070</v>
          </cell>
          <cell r="F10047" t="str">
            <v>杨国强</v>
          </cell>
          <cell r="G10047" t="str">
            <v>500234200201295431</v>
          </cell>
        </row>
        <row r="10048">
          <cell r="E10048" t="str">
            <v>20200119071</v>
          </cell>
          <cell r="F10048" t="str">
            <v>任飞宇</v>
          </cell>
          <cell r="G10048" t="str">
            <v>500233200205240693</v>
          </cell>
        </row>
        <row r="10049">
          <cell r="E10049" t="str">
            <v>20200119072</v>
          </cell>
          <cell r="F10049" t="str">
            <v>谭鸿</v>
          </cell>
          <cell r="G10049" t="str">
            <v>500233200203044445</v>
          </cell>
        </row>
        <row r="10050">
          <cell r="E10050" t="str">
            <v>20200119073</v>
          </cell>
          <cell r="F10050" t="str">
            <v>曾毅</v>
          </cell>
          <cell r="G10050" t="str">
            <v>500235200211170700</v>
          </cell>
        </row>
        <row r="10051">
          <cell r="E10051" t="str">
            <v>20200119074</v>
          </cell>
          <cell r="F10051" t="str">
            <v>谭露</v>
          </cell>
          <cell r="G10051" t="str">
            <v>50023520020404102X</v>
          </cell>
        </row>
        <row r="10052">
          <cell r="E10052" t="str">
            <v>20200119075</v>
          </cell>
          <cell r="F10052" t="str">
            <v>许凌</v>
          </cell>
          <cell r="G10052" t="str">
            <v>50023620010403139X</v>
          </cell>
        </row>
        <row r="10053">
          <cell r="E10053" t="str">
            <v>20200119076</v>
          </cell>
          <cell r="F10053" t="str">
            <v>冉丹阳</v>
          </cell>
          <cell r="G10053" t="str">
            <v>50023620010830341X</v>
          </cell>
        </row>
        <row r="10054">
          <cell r="E10054" t="str">
            <v>20200119077</v>
          </cell>
          <cell r="F10054" t="str">
            <v>彭肇华</v>
          </cell>
          <cell r="G10054" t="str">
            <v>500237200201100410</v>
          </cell>
        </row>
        <row r="10055">
          <cell r="E10055" t="str">
            <v>20200119078</v>
          </cell>
          <cell r="F10055" t="str">
            <v>王芳</v>
          </cell>
          <cell r="G10055" t="str">
            <v>500237200203206761</v>
          </cell>
        </row>
        <row r="10056">
          <cell r="E10056" t="str">
            <v>20200119079</v>
          </cell>
          <cell r="F10056" t="str">
            <v>李吉海</v>
          </cell>
          <cell r="G10056" t="str">
            <v>500238200111046955</v>
          </cell>
        </row>
        <row r="10057">
          <cell r="E10057" t="str">
            <v>20200119080</v>
          </cell>
          <cell r="F10057" t="str">
            <v>张智力</v>
          </cell>
          <cell r="G10057" t="str">
            <v>500243200010304450</v>
          </cell>
        </row>
        <row r="10058">
          <cell r="E10058" t="str">
            <v>20200119081</v>
          </cell>
          <cell r="F10058" t="str">
            <v>王国乐</v>
          </cell>
          <cell r="G10058" t="str">
            <v>50024320020101259X</v>
          </cell>
        </row>
        <row r="10059">
          <cell r="E10059" t="str">
            <v>20200119082</v>
          </cell>
          <cell r="F10059" t="str">
            <v>冉浪</v>
          </cell>
          <cell r="G10059" t="str">
            <v>500240200101083391</v>
          </cell>
        </row>
        <row r="10060">
          <cell r="E10060" t="str">
            <v>20200119083</v>
          </cell>
          <cell r="F10060" t="str">
            <v>张丝丝</v>
          </cell>
          <cell r="G10060" t="str">
            <v>500242200105253944</v>
          </cell>
        </row>
        <row r="10061">
          <cell r="E10061" t="str">
            <v>20200119084</v>
          </cell>
          <cell r="F10061" t="str">
            <v>唐蔚</v>
          </cell>
          <cell r="G10061" t="str">
            <v>500242200107104248</v>
          </cell>
        </row>
        <row r="10062">
          <cell r="E10062" t="str">
            <v>20200119085</v>
          </cell>
          <cell r="F10062" t="str">
            <v>晋媛媛</v>
          </cell>
          <cell r="G10062" t="str">
            <v>500101200206182521</v>
          </cell>
        </row>
        <row r="10063">
          <cell r="E10063" t="str">
            <v>20200119086</v>
          </cell>
          <cell r="F10063" t="str">
            <v>陈睿</v>
          </cell>
          <cell r="G10063" t="str">
            <v>500236200205150312</v>
          </cell>
        </row>
        <row r="10064">
          <cell r="E10064" t="str">
            <v>20200119087</v>
          </cell>
          <cell r="F10064" t="str">
            <v>蒋鑫杰</v>
          </cell>
          <cell r="G10064" t="str">
            <v>500101200207063532</v>
          </cell>
        </row>
        <row r="10065">
          <cell r="E10065" t="str">
            <v>20200119088</v>
          </cell>
          <cell r="F10065" t="str">
            <v>张诗麒</v>
          </cell>
          <cell r="G10065" t="str">
            <v>500101200203244440</v>
          </cell>
        </row>
        <row r="10066">
          <cell r="E10066" t="str">
            <v>20200119089</v>
          </cell>
          <cell r="F10066" t="str">
            <v>张元宝</v>
          </cell>
          <cell r="G10066" t="str">
            <v>511923200201028431</v>
          </cell>
        </row>
        <row r="10067">
          <cell r="E10067" t="str">
            <v>20200119090</v>
          </cell>
          <cell r="F10067" t="str">
            <v>唐阳</v>
          </cell>
          <cell r="G10067" t="str">
            <v>530324200207100920</v>
          </cell>
        </row>
        <row r="10068">
          <cell r="E10068" t="str">
            <v>20200119091</v>
          </cell>
          <cell r="F10068" t="str">
            <v>马泽</v>
          </cell>
          <cell r="G10068" t="str">
            <v>620103200203241020</v>
          </cell>
        </row>
        <row r="10069">
          <cell r="E10069" t="str">
            <v>20200119094</v>
          </cell>
          <cell r="F10069" t="str">
            <v>刘浃龙</v>
          </cell>
          <cell r="G10069" t="str">
            <v>500240200011274098</v>
          </cell>
        </row>
        <row r="10070">
          <cell r="E10070" t="str">
            <v>20200119095</v>
          </cell>
          <cell r="F10070" t="str">
            <v>冉宇双</v>
          </cell>
          <cell r="G10070" t="str">
            <v>500242199707157620</v>
          </cell>
        </row>
        <row r="10071">
          <cell r="E10071" t="str">
            <v>20200119096</v>
          </cell>
          <cell r="F10071" t="str">
            <v>张旭光</v>
          </cell>
          <cell r="G10071" t="str">
            <v>500242200006294855</v>
          </cell>
        </row>
        <row r="10072">
          <cell r="E10072" t="str">
            <v>2014113033</v>
          </cell>
          <cell r="F10072" t="str">
            <v>刘仕林</v>
          </cell>
          <cell r="G10072" t="str">
            <v>500101199512123719</v>
          </cell>
        </row>
        <row r="10073">
          <cell r="E10073" t="str">
            <v>2018117095</v>
          </cell>
          <cell r="F10073" t="str">
            <v>胡誉</v>
          </cell>
          <cell r="G10073" t="str">
            <v>500102200012052135</v>
          </cell>
        </row>
        <row r="10074">
          <cell r="E10074" t="str">
            <v>2018117108</v>
          </cell>
          <cell r="F10074" t="str">
            <v>刘俊伶</v>
          </cell>
          <cell r="G10074" t="str">
            <v>50023220000601745X</v>
          </cell>
        </row>
        <row r="10075">
          <cell r="E10075" t="str">
            <v>2018117129</v>
          </cell>
          <cell r="F10075" t="str">
            <v>王凡</v>
          </cell>
          <cell r="G10075" t="str">
            <v>500381200006086837</v>
          </cell>
        </row>
        <row r="10076">
          <cell r="E10076" t="str">
            <v>20200101305</v>
          </cell>
          <cell r="F10076" t="str">
            <v>张丹</v>
          </cell>
          <cell r="G10076" t="str">
            <v>510522200107196923</v>
          </cell>
        </row>
        <row r="10077">
          <cell r="E10077" t="str">
            <v>20200119097</v>
          </cell>
          <cell r="F10077" t="str">
            <v>吴健东</v>
          </cell>
          <cell r="G10077" t="str">
            <v>460003200204212613</v>
          </cell>
        </row>
        <row r="10078">
          <cell r="E10078" t="str">
            <v>20200119098</v>
          </cell>
          <cell r="F10078" t="str">
            <v>王韬</v>
          </cell>
          <cell r="G10078" t="str">
            <v>500231199912293411</v>
          </cell>
        </row>
        <row r="10079">
          <cell r="E10079" t="str">
            <v>20200119100</v>
          </cell>
          <cell r="F10079" t="str">
            <v>徐露</v>
          </cell>
          <cell r="G10079" t="str">
            <v>500231200212187568</v>
          </cell>
        </row>
        <row r="10080">
          <cell r="E10080" t="str">
            <v>20200119101</v>
          </cell>
          <cell r="F10080" t="str">
            <v>刘美玲</v>
          </cell>
          <cell r="G10080" t="str">
            <v>500231200008295326</v>
          </cell>
        </row>
        <row r="10081">
          <cell r="E10081" t="str">
            <v>20200119102</v>
          </cell>
          <cell r="F10081" t="str">
            <v>龙焱鑫</v>
          </cell>
          <cell r="G10081" t="str">
            <v>522122199912162810</v>
          </cell>
        </row>
        <row r="10082">
          <cell r="E10082" t="str">
            <v>20200119103</v>
          </cell>
          <cell r="F10082" t="str">
            <v>赵国庆</v>
          </cell>
          <cell r="G10082" t="str">
            <v>513426200110016420</v>
          </cell>
        </row>
        <row r="10083">
          <cell r="E10083" t="str">
            <v>20200119105</v>
          </cell>
          <cell r="F10083" t="str">
            <v>袁菱鲜</v>
          </cell>
          <cell r="G10083" t="str">
            <v>500383200111162929</v>
          </cell>
        </row>
        <row r="10084">
          <cell r="E10084" t="str">
            <v>20200119106</v>
          </cell>
          <cell r="F10084" t="str">
            <v>吕莉</v>
          </cell>
          <cell r="G10084" t="str">
            <v>500225200109023322</v>
          </cell>
        </row>
        <row r="10085">
          <cell r="E10085" t="str">
            <v>20200119107</v>
          </cell>
          <cell r="F10085" t="str">
            <v>熊雨</v>
          </cell>
          <cell r="G10085" t="str">
            <v>500384200101120043</v>
          </cell>
        </row>
        <row r="10086">
          <cell r="E10086" t="str">
            <v>20200119108</v>
          </cell>
          <cell r="F10086" t="str">
            <v>唐书双</v>
          </cell>
          <cell r="G10086" t="str">
            <v>510902200109034879</v>
          </cell>
        </row>
        <row r="10087">
          <cell r="E10087" t="str">
            <v>20200119109</v>
          </cell>
          <cell r="F10087" t="str">
            <v>徐维琴</v>
          </cell>
          <cell r="G10087" t="str">
            <v>500230200212157442</v>
          </cell>
        </row>
        <row r="10088">
          <cell r="E10088" t="str">
            <v>20200119110</v>
          </cell>
          <cell r="F10088" t="str">
            <v>卢宇航</v>
          </cell>
          <cell r="G10088" t="str">
            <v>500230200201010015</v>
          </cell>
        </row>
        <row r="10089">
          <cell r="E10089" t="str">
            <v>20200119112</v>
          </cell>
          <cell r="F10089" t="str">
            <v>郝绍婷</v>
          </cell>
          <cell r="G10089" t="str">
            <v>500228200007237126</v>
          </cell>
        </row>
        <row r="10090">
          <cell r="E10090" t="str">
            <v>20200119113</v>
          </cell>
          <cell r="F10090" t="str">
            <v>周靖植</v>
          </cell>
          <cell r="G10090" t="str">
            <v>500234200112301131</v>
          </cell>
        </row>
        <row r="10091">
          <cell r="E10091" t="str">
            <v>20200119114</v>
          </cell>
          <cell r="F10091" t="str">
            <v>周迎</v>
          </cell>
          <cell r="G10091" t="str">
            <v>500234200205263904</v>
          </cell>
        </row>
        <row r="10092">
          <cell r="E10092" t="str">
            <v>20200119115</v>
          </cell>
          <cell r="F10092" t="str">
            <v>吴文凤</v>
          </cell>
          <cell r="G10092" t="str">
            <v>500234200211024707</v>
          </cell>
        </row>
        <row r="10093">
          <cell r="E10093" t="str">
            <v>20200119116</v>
          </cell>
          <cell r="F10093" t="str">
            <v>姜浩</v>
          </cell>
          <cell r="G10093" t="str">
            <v>500234200209160435</v>
          </cell>
        </row>
        <row r="10094">
          <cell r="E10094" t="str">
            <v>20200119117</v>
          </cell>
          <cell r="F10094" t="str">
            <v>左宏杰</v>
          </cell>
          <cell r="G10094" t="str">
            <v>500233200206080118</v>
          </cell>
        </row>
        <row r="10095">
          <cell r="E10095" t="str">
            <v>20200119118</v>
          </cell>
          <cell r="F10095" t="str">
            <v>江巧晴</v>
          </cell>
          <cell r="G10095" t="str">
            <v>500233200107283120</v>
          </cell>
        </row>
        <row r="10096">
          <cell r="E10096" t="str">
            <v>20200119119</v>
          </cell>
          <cell r="F10096" t="str">
            <v>陈旭东</v>
          </cell>
          <cell r="G10096" t="str">
            <v>500233200111075519</v>
          </cell>
        </row>
        <row r="10097">
          <cell r="E10097" t="str">
            <v>20200119120</v>
          </cell>
          <cell r="F10097" t="str">
            <v>谢彭玲</v>
          </cell>
          <cell r="G10097" t="str">
            <v>500233200105224442</v>
          </cell>
        </row>
        <row r="10098">
          <cell r="E10098" t="str">
            <v>20200119122</v>
          </cell>
          <cell r="F10098" t="str">
            <v>宁亚</v>
          </cell>
          <cell r="G10098" t="str">
            <v>500235200201013904</v>
          </cell>
        </row>
        <row r="10099">
          <cell r="E10099" t="str">
            <v>20200119123</v>
          </cell>
          <cell r="F10099" t="str">
            <v>唐红坪</v>
          </cell>
          <cell r="G10099" t="str">
            <v>500235200307255346</v>
          </cell>
        </row>
        <row r="10100">
          <cell r="E10100" t="str">
            <v>20200119124</v>
          </cell>
          <cell r="F10100" t="str">
            <v>蒲雨</v>
          </cell>
          <cell r="G10100" t="str">
            <v>500235200108066518</v>
          </cell>
        </row>
        <row r="10101">
          <cell r="E10101" t="str">
            <v>20200119125</v>
          </cell>
          <cell r="F10101" t="str">
            <v>黄佳莉</v>
          </cell>
          <cell r="G10101" t="str">
            <v>500237200202240028</v>
          </cell>
        </row>
        <row r="10102">
          <cell r="E10102" t="str">
            <v>20200119126</v>
          </cell>
          <cell r="F10102" t="str">
            <v>王慧</v>
          </cell>
          <cell r="G10102" t="str">
            <v>500238200009072719</v>
          </cell>
        </row>
        <row r="10103">
          <cell r="E10103" t="str">
            <v>20200119127</v>
          </cell>
          <cell r="F10103" t="str">
            <v>曾钰</v>
          </cell>
          <cell r="G10103" t="str">
            <v>500238200201180023</v>
          </cell>
        </row>
        <row r="10104">
          <cell r="E10104" t="str">
            <v>20200119129</v>
          </cell>
          <cell r="F10104" t="str">
            <v>廖州</v>
          </cell>
          <cell r="G10104" t="str">
            <v>500238200205192398</v>
          </cell>
        </row>
        <row r="10105">
          <cell r="E10105" t="str">
            <v>20200119130</v>
          </cell>
          <cell r="F10105" t="str">
            <v>陈星月</v>
          </cell>
          <cell r="G10105" t="str">
            <v>500240200204200407</v>
          </cell>
        </row>
        <row r="10106">
          <cell r="E10106" t="str">
            <v>20200119131</v>
          </cell>
          <cell r="F10106" t="str">
            <v>宿长英</v>
          </cell>
          <cell r="G10106" t="str">
            <v>50024020020729260X</v>
          </cell>
        </row>
        <row r="10107">
          <cell r="E10107" t="str">
            <v>20200119132</v>
          </cell>
          <cell r="F10107" t="str">
            <v>廖鹏程</v>
          </cell>
          <cell r="G10107" t="str">
            <v>500243200202287712</v>
          </cell>
        </row>
        <row r="10108">
          <cell r="E10108" t="str">
            <v>20200119133</v>
          </cell>
          <cell r="F10108" t="str">
            <v>马建余</v>
          </cell>
          <cell r="G10108" t="str">
            <v>500243200209204158</v>
          </cell>
        </row>
        <row r="10109">
          <cell r="E10109" t="str">
            <v>20200119135</v>
          </cell>
          <cell r="F10109" t="str">
            <v>夏秋雨</v>
          </cell>
          <cell r="G10109" t="str">
            <v>500101200208182023</v>
          </cell>
        </row>
        <row r="10110">
          <cell r="E10110" t="str">
            <v>20200119137</v>
          </cell>
          <cell r="F10110" t="str">
            <v>李彪</v>
          </cell>
          <cell r="G10110" t="str">
            <v>622429200106205011</v>
          </cell>
        </row>
        <row r="10111">
          <cell r="E10111" t="str">
            <v>20200119138</v>
          </cell>
          <cell r="F10111" t="str">
            <v>杨志伟</v>
          </cell>
          <cell r="G10111" t="str">
            <v>640322200208263556</v>
          </cell>
        </row>
        <row r="10112">
          <cell r="E10112" t="str">
            <v>20200119140</v>
          </cell>
          <cell r="F10112" t="str">
            <v>冉新纪</v>
          </cell>
          <cell r="G10112" t="str">
            <v>500239200007114299</v>
          </cell>
        </row>
        <row r="10113">
          <cell r="E10113" t="str">
            <v>20200119141</v>
          </cell>
          <cell r="F10113" t="str">
            <v>董富林</v>
          </cell>
          <cell r="G10113" t="str">
            <v>500242199702197199</v>
          </cell>
        </row>
        <row r="10114">
          <cell r="E10114" t="str">
            <v>20200119142</v>
          </cell>
          <cell r="F10114" t="str">
            <v>李曼迪</v>
          </cell>
          <cell r="G10114" t="str">
            <v>500242200002080227</v>
          </cell>
        </row>
        <row r="10115">
          <cell r="E10115" t="str">
            <v>20200119143</v>
          </cell>
          <cell r="F10115" t="str">
            <v>高冬年</v>
          </cell>
          <cell r="G10115" t="str">
            <v>500243200008182749</v>
          </cell>
        </row>
        <row r="10116">
          <cell r="E10116" t="str">
            <v>20200130040</v>
          </cell>
          <cell r="F10116" t="str">
            <v>黄超</v>
          </cell>
          <cell r="G10116" t="str">
            <v>511028200104201813</v>
          </cell>
        </row>
        <row r="10117">
          <cell r="E10117" t="str">
            <v>20191010113</v>
          </cell>
          <cell r="F10117" t="str">
            <v>李蕊</v>
          </cell>
          <cell r="G10117" t="str">
            <v>500381200104206863</v>
          </cell>
        </row>
        <row r="10118">
          <cell r="E10118" t="str">
            <v>20200119144</v>
          </cell>
          <cell r="F10118" t="str">
            <v>王东娜</v>
          </cell>
          <cell r="G10118" t="str">
            <v>130984200110023345</v>
          </cell>
        </row>
        <row r="10119">
          <cell r="E10119" t="str">
            <v>20200119145</v>
          </cell>
          <cell r="F10119" t="str">
            <v>邓金彤</v>
          </cell>
          <cell r="G10119" t="str">
            <v>469027200312258343</v>
          </cell>
        </row>
        <row r="10120">
          <cell r="E10120" t="str">
            <v>20200119146</v>
          </cell>
          <cell r="F10120" t="str">
            <v>韩伊雯</v>
          </cell>
          <cell r="G10120" t="str">
            <v>500115200208303428</v>
          </cell>
        </row>
        <row r="10121">
          <cell r="E10121" t="str">
            <v>20200119147</v>
          </cell>
          <cell r="F10121" t="str">
            <v>魏文萱</v>
          </cell>
          <cell r="G10121" t="str">
            <v>532125200204010054</v>
          </cell>
        </row>
        <row r="10122">
          <cell r="E10122" t="str">
            <v>20200119148</v>
          </cell>
          <cell r="F10122" t="str">
            <v>彭丹</v>
          </cell>
          <cell r="G10122" t="str">
            <v>500113200202085826</v>
          </cell>
        </row>
        <row r="10123">
          <cell r="E10123" t="str">
            <v>20200119150</v>
          </cell>
          <cell r="F10123" t="str">
            <v>蒲闽惠</v>
          </cell>
          <cell r="G10123" t="str">
            <v>500381200301253722</v>
          </cell>
        </row>
        <row r="10124">
          <cell r="E10124" t="str">
            <v>20200119151</v>
          </cell>
          <cell r="F10124" t="str">
            <v>郑宏</v>
          </cell>
          <cell r="G10124" t="str">
            <v>500223199909168222</v>
          </cell>
        </row>
        <row r="10125">
          <cell r="E10125" t="str">
            <v>20200119152</v>
          </cell>
          <cell r="F10125" t="str">
            <v>吴钰茹</v>
          </cell>
          <cell r="G10125" t="str">
            <v>500224200203082162</v>
          </cell>
        </row>
        <row r="10126">
          <cell r="E10126" t="str">
            <v>20200119153</v>
          </cell>
          <cell r="F10126" t="str">
            <v>马胡艺珂</v>
          </cell>
          <cell r="G10126" t="str">
            <v>500383200207086406</v>
          </cell>
        </row>
        <row r="10127">
          <cell r="E10127" t="str">
            <v>20200119154</v>
          </cell>
          <cell r="F10127" t="str">
            <v>莫森</v>
          </cell>
          <cell r="G10127" t="str">
            <v>500383200210165754</v>
          </cell>
        </row>
        <row r="10128">
          <cell r="E10128" t="str">
            <v>20200119155</v>
          </cell>
          <cell r="F10128" t="str">
            <v>包德芝</v>
          </cell>
          <cell r="G10128" t="str">
            <v>500383200205104949</v>
          </cell>
        </row>
        <row r="10129">
          <cell r="E10129" t="str">
            <v>20200119156</v>
          </cell>
          <cell r="F10129" t="str">
            <v>罗一平</v>
          </cell>
          <cell r="G10129" t="str">
            <v>500383200206203463</v>
          </cell>
        </row>
        <row r="10130">
          <cell r="E10130" t="str">
            <v>20200119157</v>
          </cell>
          <cell r="F10130" t="str">
            <v>任美玲</v>
          </cell>
          <cell r="G10130" t="str">
            <v>50022120010312272X</v>
          </cell>
        </row>
        <row r="10131">
          <cell r="E10131" t="str">
            <v>20200119158</v>
          </cell>
          <cell r="F10131" t="str">
            <v>代沁</v>
          </cell>
          <cell r="G10131" t="str">
            <v>500230200008222120</v>
          </cell>
        </row>
        <row r="10132">
          <cell r="E10132" t="str">
            <v>20200119159</v>
          </cell>
          <cell r="F10132" t="str">
            <v>刘明军</v>
          </cell>
          <cell r="G10132" t="str">
            <v>500228200109234137</v>
          </cell>
        </row>
        <row r="10133">
          <cell r="E10133" t="str">
            <v>20200119160</v>
          </cell>
          <cell r="F10133" t="str">
            <v>董军</v>
          </cell>
          <cell r="G10133" t="str">
            <v>500228200107152533</v>
          </cell>
        </row>
        <row r="10134">
          <cell r="E10134" t="str">
            <v>20200119161</v>
          </cell>
          <cell r="F10134" t="str">
            <v>谭佳俊</v>
          </cell>
          <cell r="G10134" t="str">
            <v>500234200210205231</v>
          </cell>
        </row>
        <row r="10135">
          <cell r="E10135" t="str">
            <v>20200119162</v>
          </cell>
          <cell r="F10135" t="str">
            <v>朱婉葶</v>
          </cell>
          <cell r="G10135" t="str">
            <v>500234200012150428</v>
          </cell>
        </row>
        <row r="10136">
          <cell r="E10136" t="str">
            <v>20200119163</v>
          </cell>
          <cell r="F10136" t="str">
            <v>余婷婷</v>
          </cell>
          <cell r="G10136" t="str">
            <v>500234200012229486</v>
          </cell>
        </row>
        <row r="10137">
          <cell r="E10137" t="str">
            <v>20200119164</v>
          </cell>
          <cell r="F10137" t="str">
            <v>罗艺</v>
          </cell>
          <cell r="G10137" t="str">
            <v>500233200208307769</v>
          </cell>
        </row>
        <row r="10138">
          <cell r="E10138" t="str">
            <v>20200119165</v>
          </cell>
          <cell r="F10138" t="str">
            <v>曾鸿菲</v>
          </cell>
          <cell r="G10138" t="str">
            <v>500233200205151869</v>
          </cell>
        </row>
        <row r="10139">
          <cell r="E10139" t="str">
            <v>20200119166</v>
          </cell>
          <cell r="F10139" t="str">
            <v>邓星</v>
          </cell>
          <cell r="G10139" t="str">
            <v>500235200010196277</v>
          </cell>
        </row>
        <row r="10140">
          <cell r="E10140" t="str">
            <v>20200119167</v>
          </cell>
          <cell r="F10140" t="str">
            <v>叶鑫</v>
          </cell>
          <cell r="G10140" t="str">
            <v>500235200203297517</v>
          </cell>
        </row>
        <row r="10141">
          <cell r="E10141" t="str">
            <v>20200119168</v>
          </cell>
          <cell r="F10141" t="str">
            <v>张滢</v>
          </cell>
          <cell r="G10141" t="str">
            <v>500235200302058466</v>
          </cell>
        </row>
        <row r="10142">
          <cell r="E10142" t="str">
            <v>20200119169</v>
          </cell>
          <cell r="F10142" t="str">
            <v>刘森</v>
          </cell>
          <cell r="G10142" t="str">
            <v>500235200210118177</v>
          </cell>
        </row>
        <row r="10143">
          <cell r="E10143" t="str">
            <v>20200119170</v>
          </cell>
          <cell r="F10143" t="str">
            <v>谭红</v>
          </cell>
          <cell r="G10143" t="str">
            <v>500235200011201488</v>
          </cell>
        </row>
        <row r="10144">
          <cell r="E10144" t="str">
            <v>20200119172</v>
          </cell>
          <cell r="F10144" t="str">
            <v>许勇</v>
          </cell>
          <cell r="G10144" t="str">
            <v>500235200207234871</v>
          </cell>
        </row>
        <row r="10145">
          <cell r="E10145" t="str">
            <v>20200119173</v>
          </cell>
          <cell r="F10145" t="str">
            <v>上官菱青</v>
          </cell>
          <cell r="G10145" t="str">
            <v>500235200111154025</v>
          </cell>
        </row>
        <row r="10146">
          <cell r="E10146" t="str">
            <v>20200119174</v>
          </cell>
          <cell r="F10146" t="str">
            <v>陈慧凌</v>
          </cell>
          <cell r="G10146" t="str">
            <v>500235200110137776</v>
          </cell>
        </row>
        <row r="10147">
          <cell r="E10147" t="str">
            <v>20200119175</v>
          </cell>
          <cell r="F10147" t="str">
            <v>陈丹</v>
          </cell>
          <cell r="G10147" t="str">
            <v>500237200210090429</v>
          </cell>
        </row>
        <row r="10148">
          <cell r="E10148" t="str">
            <v>20200119176</v>
          </cell>
          <cell r="F10148" t="str">
            <v>谭韵涵</v>
          </cell>
          <cell r="G10148" t="str">
            <v>500238200101022407</v>
          </cell>
        </row>
        <row r="10149">
          <cell r="E10149" t="str">
            <v>20200119177</v>
          </cell>
          <cell r="F10149" t="str">
            <v>邵万年</v>
          </cell>
          <cell r="G10149" t="str">
            <v>500243200110115358</v>
          </cell>
        </row>
        <row r="10150">
          <cell r="E10150" t="str">
            <v>20200119178</v>
          </cell>
          <cell r="F10150" t="str">
            <v>卢潇</v>
          </cell>
          <cell r="G10150" t="str">
            <v>500243200108215261</v>
          </cell>
        </row>
        <row r="10151">
          <cell r="E10151" t="str">
            <v>20200119179</v>
          </cell>
          <cell r="F10151" t="str">
            <v>冉洋</v>
          </cell>
          <cell r="G10151" t="str">
            <v>500242200004156651</v>
          </cell>
        </row>
        <row r="10152">
          <cell r="E10152" t="str">
            <v>20200119181</v>
          </cell>
          <cell r="F10152" t="str">
            <v>郎锡文</v>
          </cell>
          <cell r="G10152" t="str">
            <v>50010120020223913X</v>
          </cell>
        </row>
        <row r="10153">
          <cell r="E10153" t="str">
            <v>20200119183</v>
          </cell>
          <cell r="F10153" t="str">
            <v>邓锐鑫</v>
          </cell>
          <cell r="G10153" t="str">
            <v>500101200210082531</v>
          </cell>
        </row>
        <row r="10154">
          <cell r="E10154" t="str">
            <v>20200119184</v>
          </cell>
          <cell r="F10154" t="str">
            <v>刘纹</v>
          </cell>
          <cell r="G10154" t="str">
            <v>513921200110084525</v>
          </cell>
        </row>
        <row r="10155">
          <cell r="E10155" t="str">
            <v>20200119185</v>
          </cell>
          <cell r="F10155" t="str">
            <v>杨德致</v>
          </cell>
          <cell r="G10155" t="str">
            <v>62012120001026531X</v>
          </cell>
        </row>
        <row r="10156">
          <cell r="E10156" t="str">
            <v>20200119187</v>
          </cell>
          <cell r="F10156" t="str">
            <v>李佳薇</v>
          </cell>
          <cell r="G10156" t="str">
            <v>640502200206040522</v>
          </cell>
        </row>
        <row r="10157">
          <cell r="E10157" t="str">
            <v>20200119189</v>
          </cell>
          <cell r="F10157" t="str">
            <v>冉茂娇</v>
          </cell>
          <cell r="G10157" t="str">
            <v>500239200008045424</v>
          </cell>
        </row>
        <row r="10158">
          <cell r="E10158" t="str">
            <v>20200119190</v>
          </cell>
          <cell r="F10158" t="str">
            <v>秦琴</v>
          </cell>
          <cell r="G10158" t="str">
            <v>500240200012231524</v>
          </cell>
        </row>
        <row r="10159">
          <cell r="E10159" t="str">
            <v>20200119191</v>
          </cell>
          <cell r="F10159" t="str">
            <v>朱海缘</v>
          </cell>
          <cell r="G10159" t="str">
            <v>500240200101093397</v>
          </cell>
        </row>
        <row r="10160">
          <cell r="E10160" t="str">
            <v>20200131083</v>
          </cell>
          <cell r="F10160" t="str">
            <v>邹汶翰</v>
          </cell>
          <cell r="G10160" t="str">
            <v>50023520010401653X</v>
          </cell>
        </row>
        <row r="10161">
          <cell r="E10161" t="str">
            <v>2019117342</v>
          </cell>
          <cell r="F10161" t="str">
            <v>李巍</v>
          </cell>
          <cell r="G10161" t="str">
            <v>500238200103287695</v>
          </cell>
        </row>
        <row r="10162">
          <cell r="E10162" t="str">
            <v>20200101264</v>
          </cell>
          <cell r="F10162" t="str">
            <v>杨怡</v>
          </cell>
          <cell r="G10162" t="str">
            <v>500241200112150525</v>
          </cell>
        </row>
        <row r="10163">
          <cell r="E10163" t="str">
            <v>20200119192</v>
          </cell>
          <cell r="F10163" t="str">
            <v>许梦媛</v>
          </cell>
          <cell r="G10163" t="str">
            <v>130581200205073125</v>
          </cell>
        </row>
        <row r="10164">
          <cell r="E10164" t="str">
            <v>20200119193</v>
          </cell>
          <cell r="F10164" t="str">
            <v>谈佳</v>
          </cell>
          <cell r="G10164" t="str">
            <v>500106200204208929</v>
          </cell>
        </row>
        <row r="10165">
          <cell r="E10165" t="str">
            <v>20200119194</v>
          </cell>
          <cell r="F10165" t="str">
            <v>戚馨尹</v>
          </cell>
          <cell r="G10165" t="str">
            <v>500107200203177725</v>
          </cell>
        </row>
        <row r="10166">
          <cell r="E10166" t="str">
            <v>20200119195</v>
          </cell>
          <cell r="F10166" t="str">
            <v>张静怡</v>
          </cell>
          <cell r="G10166" t="str">
            <v>500109200204015042</v>
          </cell>
        </row>
        <row r="10167">
          <cell r="E10167" t="str">
            <v>20200119196</v>
          </cell>
          <cell r="F10167" t="str">
            <v>陈圳</v>
          </cell>
          <cell r="G10167" t="str">
            <v>500234200201229733</v>
          </cell>
        </row>
        <row r="10168">
          <cell r="E10168" t="str">
            <v>20200119197</v>
          </cell>
          <cell r="F10168" t="str">
            <v>龚唐露</v>
          </cell>
          <cell r="G10168" t="str">
            <v>500381200207203921</v>
          </cell>
        </row>
        <row r="10169">
          <cell r="E10169" t="str">
            <v>20200119198</v>
          </cell>
          <cell r="F10169" t="str">
            <v>高亮</v>
          </cell>
          <cell r="G10169" t="str">
            <v>500381200010278938</v>
          </cell>
        </row>
        <row r="10170">
          <cell r="E10170" t="str">
            <v>20200119199</v>
          </cell>
          <cell r="F10170" t="str">
            <v>黄莉</v>
          </cell>
          <cell r="G10170" t="str">
            <v>500381200104296248</v>
          </cell>
        </row>
        <row r="10171">
          <cell r="E10171" t="str">
            <v>20200119200</v>
          </cell>
          <cell r="F10171" t="str">
            <v>王辉</v>
          </cell>
          <cell r="G10171" t="str">
            <v>500223199903203381</v>
          </cell>
        </row>
        <row r="10172">
          <cell r="E10172" t="str">
            <v>20200119201</v>
          </cell>
          <cell r="F10172" t="str">
            <v>张佳</v>
          </cell>
          <cell r="G10172" t="str">
            <v>500223200104134848</v>
          </cell>
        </row>
        <row r="10173">
          <cell r="E10173" t="str">
            <v>20200119202</v>
          </cell>
          <cell r="F10173" t="str">
            <v>严文新</v>
          </cell>
          <cell r="G10173" t="str">
            <v>500223200202208855</v>
          </cell>
        </row>
        <row r="10174">
          <cell r="E10174" t="str">
            <v>20200119203</v>
          </cell>
          <cell r="F10174" t="str">
            <v>文柏龙</v>
          </cell>
          <cell r="G10174" t="str">
            <v>500224200009085896</v>
          </cell>
        </row>
        <row r="10175">
          <cell r="E10175" t="str">
            <v>20200119204</v>
          </cell>
          <cell r="F10175" t="str">
            <v>聂骊桦</v>
          </cell>
          <cell r="G10175" t="str">
            <v>500383200201026402</v>
          </cell>
        </row>
        <row r="10176">
          <cell r="E10176" t="str">
            <v>20200119205</v>
          </cell>
          <cell r="F10176" t="str">
            <v>谢京航</v>
          </cell>
          <cell r="G10176" t="str">
            <v>500102200210052996</v>
          </cell>
        </row>
        <row r="10177">
          <cell r="E10177" t="str">
            <v>20200119206</v>
          </cell>
          <cell r="F10177" t="str">
            <v>陈粤凤</v>
          </cell>
          <cell r="G10177" t="str">
            <v>500102200108014766</v>
          </cell>
        </row>
        <row r="10178">
          <cell r="E10178" t="str">
            <v>20200119207</v>
          </cell>
          <cell r="F10178" t="str">
            <v>高梦瑶</v>
          </cell>
          <cell r="G10178" t="str">
            <v>500231200103180025</v>
          </cell>
        </row>
        <row r="10179">
          <cell r="E10179" t="str">
            <v>20200119208</v>
          </cell>
          <cell r="F10179" t="str">
            <v>姚文棚</v>
          </cell>
          <cell r="G10179" t="str">
            <v>500384200206148210</v>
          </cell>
        </row>
        <row r="10180">
          <cell r="E10180" t="str">
            <v>20200119209</v>
          </cell>
          <cell r="F10180" t="str">
            <v>刘子玉</v>
          </cell>
          <cell r="G10180" t="str">
            <v>500228200108033405</v>
          </cell>
        </row>
        <row r="10181">
          <cell r="E10181" t="str">
            <v>20200119210</v>
          </cell>
          <cell r="F10181" t="str">
            <v>苏世鹏</v>
          </cell>
          <cell r="G10181" t="str">
            <v>500229200007181018</v>
          </cell>
        </row>
        <row r="10182">
          <cell r="E10182" t="str">
            <v>20200119211</v>
          </cell>
          <cell r="F10182" t="str">
            <v>向宝霖</v>
          </cell>
          <cell r="G10182" t="str">
            <v>500234200203035000</v>
          </cell>
        </row>
        <row r="10183">
          <cell r="E10183" t="str">
            <v>20200119212</v>
          </cell>
          <cell r="F10183" t="str">
            <v>张晓兰</v>
          </cell>
          <cell r="G10183" t="str">
            <v>500234200204063185</v>
          </cell>
        </row>
        <row r="10184">
          <cell r="E10184" t="str">
            <v>20200119213</v>
          </cell>
          <cell r="F10184" t="str">
            <v>吴梦</v>
          </cell>
          <cell r="G10184" t="str">
            <v>500234200207232749</v>
          </cell>
        </row>
        <row r="10185">
          <cell r="E10185" t="str">
            <v>20200119214</v>
          </cell>
          <cell r="F10185" t="str">
            <v>张凌志</v>
          </cell>
          <cell r="G10185" t="str">
            <v>500234200109202992</v>
          </cell>
        </row>
        <row r="10186">
          <cell r="E10186" t="str">
            <v>20200119216</v>
          </cell>
          <cell r="F10186" t="str">
            <v>赵玉琳</v>
          </cell>
          <cell r="G10186" t="str">
            <v>500236200106041567</v>
          </cell>
        </row>
        <row r="10187">
          <cell r="E10187" t="str">
            <v>20200119218</v>
          </cell>
          <cell r="F10187" t="str">
            <v>魏海英</v>
          </cell>
          <cell r="G10187" t="str">
            <v>500236200108024883</v>
          </cell>
        </row>
        <row r="10188">
          <cell r="E10188" t="str">
            <v>20200119219</v>
          </cell>
          <cell r="F10188" t="str">
            <v>朱凤麟</v>
          </cell>
          <cell r="G10188" t="str">
            <v>500236200003194587</v>
          </cell>
        </row>
        <row r="10189">
          <cell r="E10189" t="str">
            <v>20200119220</v>
          </cell>
          <cell r="F10189" t="str">
            <v>杨青原</v>
          </cell>
          <cell r="G10189" t="str">
            <v>500236200107134052</v>
          </cell>
        </row>
        <row r="10190">
          <cell r="E10190" t="str">
            <v>20200119221</v>
          </cell>
          <cell r="F10190" t="str">
            <v>周艺萍</v>
          </cell>
          <cell r="G10190" t="str">
            <v>500237200106217880</v>
          </cell>
        </row>
        <row r="10191">
          <cell r="E10191" t="str">
            <v>20200119222</v>
          </cell>
          <cell r="F10191" t="str">
            <v>刘重志</v>
          </cell>
          <cell r="G10191" t="str">
            <v>500238200412266134</v>
          </cell>
        </row>
        <row r="10192">
          <cell r="E10192" t="str">
            <v>20200119223</v>
          </cell>
          <cell r="F10192" t="str">
            <v>吴语</v>
          </cell>
          <cell r="G10192" t="str">
            <v>50023920011019002X</v>
          </cell>
        </row>
        <row r="10193">
          <cell r="E10193" t="str">
            <v>20200119224</v>
          </cell>
          <cell r="F10193" t="str">
            <v>张盛翔</v>
          </cell>
          <cell r="G10193" t="str">
            <v>500239200202074851</v>
          </cell>
        </row>
        <row r="10194">
          <cell r="E10194" t="str">
            <v>20200119225</v>
          </cell>
          <cell r="F10194" t="str">
            <v>何焱</v>
          </cell>
          <cell r="G10194" t="str">
            <v>500239200112209046</v>
          </cell>
        </row>
        <row r="10195">
          <cell r="E10195" t="str">
            <v>20200119226</v>
          </cell>
          <cell r="F10195" t="str">
            <v>陈钰财</v>
          </cell>
          <cell r="G10195" t="str">
            <v>500239200206019016</v>
          </cell>
        </row>
        <row r="10196">
          <cell r="E10196" t="str">
            <v>20200119227</v>
          </cell>
          <cell r="F10196" t="str">
            <v>徐孝丽</v>
          </cell>
          <cell r="G10196" t="str">
            <v>500243200109202446</v>
          </cell>
        </row>
        <row r="10197">
          <cell r="E10197" t="str">
            <v>20200119228</v>
          </cell>
          <cell r="F10197" t="str">
            <v>王朝彪</v>
          </cell>
          <cell r="G10197" t="str">
            <v>500241200211298218</v>
          </cell>
        </row>
        <row r="10198">
          <cell r="E10198" t="str">
            <v>20200119229</v>
          </cell>
          <cell r="F10198" t="str">
            <v>赵梓贵</v>
          </cell>
          <cell r="G10198" t="str">
            <v>50023420011201575X</v>
          </cell>
        </row>
        <row r="10199">
          <cell r="E10199" t="str">
            <v>20200119231</v>
          </cell>
          <cell r="F10199" t="str">
            <v>陈治平</v>
          </cell>
          <cell r="G10199" t="str">
            <v>500101200109108872</v>
          </cell>
        </row>
        <row r="10200">
          <cell r="E10200" t="str">
            <v>20200119232</v>
          </cell>
          <cell r="F10200" t="str">
            <v>杨秋霞</v>
          </cell>
          <cell r="G10200" t="str">
            <v>513002200010182402</v>
          </cell>
        </row>
        <row r="10201">
          <cell r="E10201" t="str">
            <v>20200119233</v>
          </cell>
          <cell r="F10201" t="str">
            <v>黎娜</v>
          </cell>
          <cell r="G10201" t="str">
            <v>622621200012261020</v>
          </cell>
        </row>
        <row r="10202">
          <cell r="E10202" t="str">
            <v>20200119236</v>
          </cell>
          <cell r="F10202" t="str">
            <v>刘坤</v>
          </cell>
          <cell r="G10202" t="str">
            <v>500240200107243392</v>
          </cell>
        </row>
        <row r="10203">
          <cell r="E10203" t="str">
            <v>20200119237</v>
          </cell>
          <cell r="F10203" t="str">
            <v>陈娟</v>
          </cell>
          <cell r="G10203" t="str">
            <v>500243200003167961</v>
          </cell>
        </row>
        <row r="10204">
          <cell r="E10204" t="str">
            <v>20200119238</v>
          </cell>
          <cell r="F10204" t="str">
            <v>任依潼</v>
          </cell>
          <cell r="G10204" t="str">
            <v>500243200108178069</v>
          </cell>
        </row>
        <row r="10205">
          <cell r="E10205" t="str">
            <v>20200119287</v>
          </cell>
          <cell r="F10205" t="str">
            <v>朱代欣</v>
          </cell>
          <cell r="G10205" t="str">
            <v>500231200001232250</v>
          </cell>
        </row>
        <row r="10206">
          <cell r="E10206" t="str">
            <v>20200120094</v>
          </cell>
          <cell r="F10206" t="str">
            <v>刘帅</v>
          </cell>
          <cell r="G10206" t="str">
            <v>513921200208040272</v>
          </cell>
        </row>
        <row r="10207">
          <cell r="E10207" t="str">
            <v>2019117017</v>
          </cell>
          <cell r="F10207" t="str">
            <v>彭丽颖</v>
          </cell>
          <cell r="G10207" t="str">
            <v>511621200011184645</v>
          </cell>
        </row>
        <row r="10208">
          <cell r="E10208" t="str">
            <v>20200119239</v>
          </cell>
          <cell r="F10208" t="str">
            <v>杨晓萌</v>
          </cell>
          <cell r="G10208" t="str">
            <v>130428200006082929</v>
          </cell>
        </row>
        <row r="10209">
          <cell r="E10209" t="str">
            <v>20200119241</v>
          </cell>
          <cell r="F10209" t="str">
            <v>江婉艺</v>
          </cell>
          <cell r="G10209" t="str">
            <v>500233200207239522</v>
          </cell>
        </row>
        <row r="10210">
          <cell r="E10210" t="str">
            <v>20200119242</v>
          </cell>
          <cell r="F10210" t="str">
            <v>陈远余</v>
          </cell>
          <cell r="G10210" t="str">
            <v>500109200109028320</v>
          </cell>
        </row>
        <row r="10211">
          <cell r="E10211" t="str">
            <v>20200119243</v>
          </cell>
          <cell r="F10211" t="str">
            <v>周琳欣</v>
          </cell>
          <cell r="G10211" t="str">
            <v>500221200202216625</v>
          </cell>
        </row>
        <row r="10212">
          <cell r="E10212" t="str">
            <v>20200119244</v>
          </cell>
          <cell r="F10212" t="str">
            <v>蒋涛</v>
          </cell>
          <cell r="G10212" t="str">
            <v>500231200109153394</v>
          </cell>
        </row>
        <row r="10213">
          <cell r="E10213" t="str">
            <v>20200119245</v>
          </cell>
          <cell r="F10213" t="str">
            <v>罗复焱</v>
          </cell>
          <cell r="G10213" t="str">
            <v>500112200208043284</v>
          </cell>
        </row>
        <row r="10214">
          <cell r="E10214" t="str">
            <v>20200119246</v>
          </cell>
          <cell r="F10214" t="str">
            <v>夏举权</v>
          </cell>
          <cell r="G10214" t="str">
            <v>530621200103140829</v>
          </cell>
        </row>
        <row r="10215">
          <cell r="E10215" t="str">
            <v>20200119247</v>
          </cell>
          <cell r="F10215" t="str">
            <v>彭锐</v>
          </cell>
          <cell r="G10215" t="str">
            <v>500381200010317212</v>
          </cell>
        </row>
        <row r="10216">
          <cell r="E10216" t="str">
            <v>20200119248</v>
          </cell>
          <cell r="F10216" t="str">
            <v>龚敏</v>
          </cell>
          <cell r="G10216" t="str">
            <v>500382200201227769</v>
          </cell>
        </row>
        <row r="10217">
          <cell r="E10217" t="str">
            <v>20200119249</v>
          </cell>
          <cell r="F10217" t="str">
            <v>王宝斌</v>
          </cell>
          <cell r="G10217" t="str">
            <v>500223200112257039</v>
          </cell>
        </row>
        <row r="10218">
          <cell r="E10218" t="str">
            <v>20200119250</v>
          </cell>
          <cell r="F10218" t="str">
            <v>蒋佳佳</v>
          </cell>
          <cell r="G10218" t="str">
            <v>500383200111297209</v>
          </cell>
        </row>
        <row r="10219">
          <cell r="E10219" t="str">
            <v>20200119251</v>
          </cell>
          <cell r="F10219" t="str">
            <v>赵彦</v>
          </cell>
          <cell r="G10219" t="str">
            <v>500383200006076666</v>
          </cell>
        </row>
        <row r="10220">
          <cell r="E10220" t="str">
            <v>20200119252</v>
          </cell>
          <cell r="F10220" t="str">
            <v>杨傑凯</v>
          </cell>
          <cell r="G10220" t="str">
            <v>500226200101230016</v>
          </cell>
        </row>
        <row r="10221">
          <cell r="E10221" t="str">
            <v>20200119253</v>
          </cell>
          <cell r="F10221" t="str">
            <v>张洪</v>
          </cell>
          <cell r="G10221" t="str">
            <v>500384200101014427</v>
          </cell>
        </row>
        <row r="10222">
          <cell r="E10222" t="str">
            <v>20200119254</v>
          </cell>
          <cell r="F10222" t="str">
            <v>范洞源</v>
          </cell>
          <cell r="G10222" t="str">
            <v>500221200010151513</v>
          </cell>
        </row>
        <row r="10223">
          <cell r="E10223" t="str">
            <v>20200119255</v>
          </cell>
          <cell r="F10223" t="str">
            <v>何儡</v>
          </cell>
          <cell r="G10223" t="str">
            <v>500102200206305233</v>
          </cell>
        </row>
        <row r="10224">
          <cell r="E10224" t="str">
            <v>20200119256</v>
          </cell>
          <cell r="F10224" t="str">
            <v>谭磊</v>
          </cell>
          <cell r="G10224" t="str">
            <v>500230200106166839</v>
          </cell>
        </row>
        <row r="10225">
          <cell r="E10225" t="str">
            <v>20200119257</v>
          </cell>
          <cell r="F10225" t="str">
            <v>李一圆</v>
          </cell>
          <cell r="G10225" t="str">
            <v>50022820020326560X</v>
          </cell>
        </row>
        <row r="10226">
          <cell r="E10226" t="str">
            <v>20200119258</v>
          </cell>
          <cell r="F10226" t="str">
            <v>孟饶</v>
          </cell>
          <cell r="G10226" t="str">
            <v>500229200211012326</v>
          </cell>
        </row>
        <row r="10227">
          <cell r="E10227" t="str">
            <v>20200119259</v>
          </cell>
          <cell r="F10227" t="str">
            <v>龙华</v>
          </cell>
          <cell r="G10227" t="str">
            <v>500229200209083280</v>
          </cell>
        </row>
        <row r="10228">
          <cell r="E10228" t="str">
            <v>20200119260</v>
          </cell>
          <cell r="F10228" t="str">
            <v>唐铭杰</v>
          </cell>
          <cell r="G10228" t="str">
            <v>50023420020215506X</v>
          </cell>
        </row>
        <row r="10229">
          <cell r="E10229" t="str">
            <v>20200119261</v>
          </cell>
          <cell r="F10229" t="str">
            <v>蒋沁宇</v>
          </cell>
          <cell r="G10229" t="str">
            <v>500234200203120424</v>
          </cell>
        </row>
        <row r="10230">
          <cell r="E10230" t="str">
            <v>20200119262</v>
          </cell>
          <cell r="F10230" t="str">
            <v>易渝婧</v>
          </cell>
          <cell r="G10230" t="str">
            <v>500234200107270828</v>
          </cell>
        </row>
        <row r="10231">
          <cell r="E10231" t="str">
            <v>20200119263</v>
          </cell>
          <cell r="F10231" t="str">
            <v>尹小锋</v>
          </cell>
          <cell r="G10231" t="str">
            <v>50023420020627869X</v>
          </cell>
        </row>
        <row r="10232">
          <cell r="E10232" t="str">
            <v>20200119264</v>
          </cell>
          <cell r="F10232" t="str">
            <v>蒋鑫</v>
          </cell>
          <cell r="G10232" t="str">
            <v>500234200210264653</v>
          </cell>
        </row>
        <row r="10233">
          <cell r="E10233" t="str">
            <v>20200119265</v>
          </cell>
          <cell r="F10233" t="str">
            <v>贺用</v>
          </cell>
          <cell r="G10233" t="str">
            <v>500234200110087493</v>
          </cell>
        </row>
        <row r="10234">
          <cell r="E10234" t="str">
            <v>20200119266</v>
          </cell>
          <cell r="F10234" t="str">
            <v>綦九浩</v>
          </cell>
          <cell r="G10234" t="str">
            <v>500234200109224390</v>
          </cell>
        </row>
        <row r="10235">
          <cell r="E10235" t="str">
            <v>20200119267</v>
          </cell>
          <cell r="F10235" t="str">
            <v>彭湖君</v>
          </cell>
          <cell r="G10235" t="str">
            <v>500235200204122751</v>
          </cell>
        </row>
        <row r="10236">
          <cell r="E10236" t="str">
            <v>20200119268</v>
          </cell>
          <cell r="F10236" t="str">
            <v>蒋正华</v>
          </cell>
          <cell r="G10236" t="str">
            <v>500235200104055598</v>
          </cell>
        </row>
        <row r="10237">
          <cell r="E10237" t="str">
            <v>20200119269</v>
          </cell>
          <cell r="F10237" t="str">
            <v>付小辉</v>
          </cell>
          <cell r="G10237" t="str">
            <v>500235200005135867</v>
          </cell>
        </row>
        <row r="10238">
          <cell r="E10238" t="str">
            <v>20200119270</v>
          </cell>
          <cell r="F10238" t="str">
            <v>刘祥</v>
          </cell>
          <cell r="G10238" t="str">
            <v>500236200203224672</v>
          </cell>
        </row>
        <row r="10239">
          <cell r="E10239" t="str">
            <v>20200119271</v>
          </cell>
          <cell r="F10239" t="str">
            <v>张婷</v>
          </cell>
          <cell r="G10239" t="str">
            <v>500236200212086400</v>
          </cell>
        </row>
        <row r="10240">
          <cell r="E10240" t="str">
            <v>20200119272</v>
          </cell>
          <cell r="F10240" t="str">
            <v>陈娥</v>
          </cell>
          <cell r="G10240" t="str">
            <v>500238200208076747</v>
          </cell>
        </row>
        <row r="10241">
          <cell r="E10241" t="str">
            <v>20200119274</v>
          </cell>
          <cell r="F10241" t="str">
            <v>崔霜</v>
          </cell>
          <cell r="G10241" t="str">
            <v>500242200010046985</v>
          </cell>
        </row>
        <row r="10242">
          <cell r="E10242" t="str">
            <v>20200119275</v>
          </cell>
          <cell r="F10242" t="str">
            <v>牟珺豪</v>
          </cell>
          <cell r="G10242" t="str">
            <v>500101200207218178</v>
          </cell>
        </row>
        <row r="10243">
          <cell r="E10243" t="str">
            <v>20200119276</v>
          </cell>
          <cell r="F10243" t="str">
            <v>谭竣丹</v>
          </cell>
          <cell r="G10243" t="str">
            <v>500101200105049326</v>
          </cell>
        </row>
        <row r="10244">
          <cell r="E10244" t="str">
            <v>20200119277</v>
          </cell>
          <cell r="F10244" t="str">
            <v>周靖苓</v>
          </cell>
          <cell r="G10244" t="str">
            <v>500101200208196249</v>
          </cell>
        </row>
        <row r="10245">
          <cell r="E10245" t="str">
            <v>20200119278</v>
          </cell>
          <cell r="F10245" t="str">
            <v>蒋林成</v>
          </cell>
          <cell r="G10245" t="str">
            <v>513701200207055927</v>
          </cell>
        </row>
        <row r="10246">
          <cell r="E10246" t="str">
            <v>20200119279</v>
          </cell>
          <cell r="F10246" t="str">
            <v>窦宏卫</v>
          </cell>
          <cell r="G10246" t="str">
            <v>62012120020810241X</v>
          </cell>
        </row>
        <row r="10247">
          <cell r="E10247" t="str">
            <v>20200119280</v>
          </cell>
          <cell r="F10247" t="str">
            <v>杨娜娜</v>
          </cell>
          <cell r="G10247" t="str">
            <v>622727200011275926</v>
          </cell>
        </row>
        <row r="10248">
          <cell r="E10248" t="str">
            <v>20200119281</v>
          </cell>
          <cell r="F10248" t="str">
            <v>李荣</v>
          </cell>
          <cell r="G10248" t="str">
            <v>642226200110282021</v>
          </cell>
        </row>
        <row r="10249">
          <cell r="E10249" t="str">
            <v>20200119283</v>
          </cell>
          <cell r="F10249" t="str">
            <v>王玥玲</v>
          </cell>
          <cell r="G10249" t="str">
            <v>500240200111206260</v>
          </cell>
        </row>
        <row r="10250">
          <cell r="E10250" t="str">
            <v>20200119285</v>
          </cell>
          <cell r="F10250" t="str">
            <v>田慧明</v>
          </cell>
          <cell r="G10250" t="str">
            <v>500242200011183818</v>
          </cell>
        </row>
        <row r="10251">
          <cell r="E10251" t="str">
            <v>20200119286</v>
          </cell>
          <cell r="F10251" t="str">
            <v>李雪花</v>
          </cell>
          <cell r="G10251" t="str">
            <v>500243199904254469</v>
          </cell>
        </row>
        <row r="10252">
          <cell r="E10252" t="str">
            <v>20200138028</v>
          </cell>
          <cell r="F10252" t="str">
            <v>周尤</v>
          </cell>
          <cell r="G10252" t="str">
            <v>500229200112160219</v>
          </cell>
        </row>
        <row r="10253">
          <cell r="E10253" t="str">
            <v>2018148021</v>
          </cell>
          <cell r="F10253" t="str">
            <v>罗疆杨</v>
          </cell>
          <cell r="G10253" t="str">
            <v>500230200005047718</v>
          </cell>
        </row>
        <row r="10254">
          <cell r="E10254" t="str">
            <v>20200149001</v>
          </cell>
          <cell r="F10254" t="str">
            <v>李知轩</v>
          </cell>
          <cell r="G10254" t="str">
            <v>130105200204180334</v>
          </cell>
        </row>
        <row r="10255">
          <cell r="E10255" t="str">
            <v>20200149002</v>
          </cell>
          <cell r="F10255" t="str">
            <v>陈沛庚</v>
          </cell>
          <cell r="G10255" t="str">
            <v>130502200202111813</v>
          </cell>
        </row>
        <row r="10256">
          <cell r="E10256" t="str">
            <v>20200149003</v>
          </cell>
          <cell r="F10256" t="str">
            <v>张腾婷</v>
          </cell>
          <cell r="G10256" t="str">
            <v>130634200205203322</v>
          </cell>
        </row>
        <row r="10257">
          <cell r="E10257" t="str">
            <v>20200149004</v>
          </cell>
          <cell r="F10257" t="str">
            <v>李浩然</v>
          </cell>
          <cell r="G10257" t="str">
            <v>371425200207080010</v>
          </cell>
        </row>
        <row r="10258">
          <cell r="E10258" t="str">
            <v>20200149006</v>
          </cell>
          <cell r="F10258" t="str">
            <v>冯漠冉</v>
          </cell>
          <cell r="G10258" t="str">
            <v>150404200107314111</v>
          </cell>
        </row>
        <row r="10259">
          <cell r="E10259" t="str">
            <v>20200149007</v>
          </cell>
          <cell r="F10259" t="str">
            <v>刘云璐</v>
          </cell>
          <cell r="G10259" t="str">
            <v>150426200111055683</v>
          </cell>
        </row>
        <row r="10260">
          <cell r="E10260" t="str">
            <v>20200149008</v>
          </cell>
          <cell r="F10260" t="str">
            <v>邴鹤</v>
          </cell>
          <cell r="G10260" t="str">
            <v>230221200205190920</v>
          </cell>
        </row>
        <row r="10261">
          <cell r="E10261" t="str">
            <v>20200149009</v>
          </cell>
          <cell r="F10261" t="str">
            <v>殷宇馨</v>
          </cell>
          <cell r="G10261" t="str">
            <v>152103200208170013</v>
          </cell>
        </row>
        <row r="10262">
          <cell r="E10262" t="str">
            <v>20200149010</v>
          </cell>
          <cell r="F10262" t="str">
            <v>李新彤</v>
          </cell>
          <cell r="G10262" t="str">
            <v>152323200009232724</v>
          </cell>
        </row>
        <row r="10263">
          <cell r="E10263" t="str">
            <v>20200149012</v>
          </cell>
          <cell r="F10263" t="str">
            <v>黄鑫</v>
          </cell>
          <cell r="G10263" t="str">
            <v>33250220011202191X</v>
          </cell>
        </row>
        <row r="10264">
          <cell r="E10264" t="str">
            <v>20200149013</v>
          </cell>
          <cell r="F10264" t="str">
            <v>王俊刚</v>
          </cell>
          <cell r="G10264" t="str">
            <v>331024200204040915</v>
          </cell>
        </row>
        <row r="10265">
          <cell r="E10265" t="str">
            <v>20200149015</v>
          </cell>
          <cell r="F10265" t="str">
            <v>练文园</v>
          </cell>
          <cell r="G10265" t="str">
            <v>350722200101013525</v>
          </cell>
        </row>
        <row r="10266">
          <cell r="E10266" t="str">
            <v>20200149016</v>
          </cell>
          <cell r="F10266" t="str">
            <v>何嘉莉</v>
          </cell>
          <cell r="G10266" t="str">
            <v>35098220011015436X</v>
          </cell>
        </row>
        <row r="10267">
          <cell r="E10267" t="str">
            <v>20200149017</v>
          </cell>
          <cell r="F10267" t="str">
            <v>张博</v>
          </cell>
          <cell r="G10267" t="str">
            <v>420923200305301778</v>
          </cell>
        </row>
        <row r="10268">
          <cell r="E10268" t="str">
            <v>20200149018</v>
          </cell>
          <cell r="F10268" t="str">
            <v>张子晗</v>
          </cell>
          <cell r="G10268" t="str">
            <v>429006200210275418</v>
          </cell>
        </row>
        <row r="10269">
          <cell r="E10269" t="str">
            <v>20200149019</v>
          </cell>
          <cell r="F10269" t="str">
            <v>邓茂块</v>
          </cell>
          <cell r="G10269" t="str">
            <v>460002200206073817</v>
          </cell>
        </row>
        <row r="10270">
          <cell r="E10270" t="str">
            <v>20200149020</v>
          </cell>
          <cell r="F10270" t="str">
            <v>韦翰</v>
          </cell>
          <cell r="G10270" t="str">
            <v>460033200108308330</v>
          </cell>
        </row>
        <row r="10271">
          <cell r="E10271" t="str">
            <v>20200149021</v>
          </cell>
          <cell r="F10271" t="str">
            <v>宁扈元</v>
          </cell>
          <cell r="G10271" t="str">
            <v>500235200104094650</v>
          </cell>
        </row>
        <row r="10272">
          <cell r="E10272" t="str">
            <v>20200149022</v>
          </cell>
          <cell r="F10272" t="str">
            <v>周子博</v>
          </cell>
          <cell r="G10272" t="str">
            <v>500237200104030019</v>
          </cell>
        </row>
        <row r="10273">
          <cell r="E10273" t="str">
            <v>20200149023</v>
          </cell>
          <cell r="F10273" t="str">
            <v>丁梓晟</v>
          </cell>
          <cell r="G10273" t="str">
            <v>500109200112201016</v>
          </cell>
        </row>
        <row r="10274">
          <cell r="E10274" t="str">
            <v>20200149024</v>
          </cell>
          <cell r="F10274" t="str">
            <v>周晓华</v>
          </cell>
          <cell r="G10274" t="str">
            <v>500381200106117530</v>
          </cell>
        </row>
        <row r="10275">
          <cell r="E10275" t="str">
            <v>20200149025</v>
          </cell>
          <cell r="F10275" t="str">
            <v>张敬文</v>
          </cell>
          <cell r="G10275" t="str">
            <v>500383200110236404</v>
          </cell>
        </row>
        <row r="10276">
          <cell r="E10276" t="str">
            <v>20200149026</v>
          </cell>
          <cell r="F10276" t="str">
            <v>邓兵</v>
          </cell>
          <cell r="G10276" t="str">
            <v>500226200104243859</v>
          </cell>
        </row>
        <row r="10277">
          <cell r="E10277" t="str">
            <v>20200149027</v>
          </cell>
          <cell r="F10277" t="str">
            <v>夏佳豪</v>
          </cell>
          <cell r="G10277" t="str">
            <v>422826200105235556</v>
          </cell>
        </row>
        <row r="10278">
          <cell r="E10278" t="str">
            <v>20200149028</v>
          </cell>
          <cell r="F10278" t="str">
            <v>耿世强</v>
          </cell>
          <cell r="G10278" t="str">
            <v>500102200204015232</v>
          </cell>
        </row>
        <row r="10279">
          <cell r="E10279" t="str">
            <v>20200149030</v>
          </cell>
          <cell r="F10279" t="str">
            <v>毛文杰</v>
          </cell>
          <cell r="G10279" t="str">
            <v>500384200112216614</v>
          </cell>
        </row>
        <row r="10280">
          <cell r="E10280" t="str">
            <v>20200149031</v>
          </cell>
          <cell r="F10280" t="str">
            <v>陈金泉</v>
          </cell>
          <cell r="G10280" t="str">
            <v>511304199910153414</v>
          </cell>
        </row>
        <row r="10281">
          <cell r="E10281" t="str">
            <v>20200149032</v>
          </cell>
          <cell r="F10281" t="str">
            <v>唐云松</v>
          </cell>
          <cell r="G10281" t="str">
            <v>500230199805127411</v>
          </cell>
        </row>
        <row r="10282">
          <cell r="E10282" t="str">
            <v>20200149033</v>
          </cell>
          <cell r="F10282" t="str">
            <v>罗佳</v>
          </cell>
          <cell r="G10282" t="str">
            <v>500228200204041528</v>
          </cell>
        </row>
        <row r="10283">
          <cell r="E10283" t="str">
            <v>20200149035</v>
          </cell>
          <cell r="F10283" t="str">
            <v>王文豪</v>
          </cell>
          <cell r="G10283" t="str">
            <v>500229200204064072</v>
          </cell>
        </row>
        <row r="10284">
          <cell r="E10284" t="str">
            <v>20200149036</v>
          </cell>
          <cell r="F10284" t="str">
            <v>冯双</v>
          </cell>
          <cell r="G10284" t="str">
            <v>500229200111035715</v>
          </cell>
        </row>
        <row r="10285">
          <cell r="E10285" t="str">
            <v>20200149037</v>
          </cell>
          <cell r="F10285" t="str">
            <v>龚泽棚</v>
          </cell>
          <cell r="G10285" t="str">
            <v>500229200111071812</v>
          </cell>
        </row>
        <row r="10286">
          <cell r="E10286" t="str">
            <v>20200149038</v>
          </cell>
          <cell r="F10286" t="str">
            <v>黄上青</v>
          </cell>
          <cell r="G10286" t="str">
            <v>500234200112077897</v>
          </cell>
        </row>
        <row r="10287">
          <cell r="E10287" t="str">
            <v>20200149040</v>
          </cell>
          <cell r="F10287" t="str">
            <v>秦韬</v>
          </cell>
          <cell r="G10287" t="str">
            <v>500233200205229515</v>
          </cell>
        </row>
        <row r="10288">
          <cell r="E10288" t="str">
            <v>20200149041</v>
          </cell>
          <cell r="F10288" t="str">
            <v>薛湖云</v>
          </cell>
          <cell r="G10288" t="str">
            <v>500235200208101472</v>
          </cell>
        </row>
        <row r="10289">
          <cell r="E10289" t="str">
            <v>20200149042</v>
          </cell>
          <cell r="F10289" t="str">
            <v>谢涛</v>
          </cell>
          <cell r="G10289" t="str">
            <v>500235200007052918</v>
          </cell>
        </row>
        <row r="10290">
          <cell r="E10290" t="str">
            <v>20200149043</v>
          </cell>
          <cell r="F10290" t="str">
            <v>万久山</v>
          </cell>
          <cell r="G10290" t="str">
            <v>500235200107268855</v>
          </cell>
        </row>
        <row r="10291">
          <cell r="E10291" t="str">
            <v>20200149045</v>
          </cell>
          <cell r="F10291" t="str">
            <v>向宇操</v>
          </cell>
          <cell r="G10291" t="str">
            <v>500235200204222736</v>
          </cell>
        </row>
        <row r="10292">
          <cell r="E10292" t="str">
            <v>20200149046</v>
          </cell>
          <cell r="F10292" t="str">
            <v>罗晓峰</v>
          </cell>
          <cell r="G10292" t="str">
            <v>500237200104038352</v>
          </cell>
        </row>
        <row r="10293">
          <cell r="E10293" t="str">
            <v>20200149047</v>
          </cell>
          <cell r="F10293" t="str">
            <v>李孟芹</v>
          </cell>
          <cell r="G10293" t="str">
            <v>500237200110255329</v>
          </cell>
        </row>
        <row r="10294">
          <cell r="E10294" t="str">
            <v>20200149048</v>
          </cell>
          <cell r="F10294" t="str">
            <v>谭晓霞</v>
          </cell>
          <cell r="G10294" t="str">
            <v>500238200211203567</v>
          </cell>
        </row>
        <row r="10295">
          <cell r="E10295" t="str">
            <v>20200149049</v>
          </cell>
          <cell r="F10295" t="str">
            <v>吴秋</v>
          </cell>
          <cell r="G10295" t="str">
            <v>500242200301023310</v>
          </cell>
        </row>
        <row r="10296">
          <cell r="E10296" t="str">
            <v>20200149051</v>
          </cell>
          <cell r="F10296" t="str">
            <v>万崟生</v>
          </cell>
          <cell r="G10296" t="str">
            <v>500101200207184414</v>
          </cell>
        </row>
        <row r="10297">
          <cell r="E10297" t="str">
            <v>20200149053</v>
          </cell>
          <cell r="F10297" t="str">
            <v>王逸</v>
          </cell>
          <cell r="G10297" t="str">
            <v>510923200101012917</v>
          </cell>
        </row>
        <row r="10298">
          <cell r="E10298" t="str">
            <v>20200149054</v>
          </cell>
          <cell r="F10298" t="str">
            <v>易子翔</v>
          </cell>
          <cell r="G10298" t="str">
            <v>511002200112196010</v>
          </cell>
        </row>
        <row r="10299">
          <cell r="E10299" t="str">
            <v>20200149055</v>
          </cell>
          <cell r="F10299" t="str">
            <v>罗玲玲</v>
          </cell>
          <cell r="G10299" t="str">
            <v>51132420001208274X</v>
          </cell>
        </row>
        <row r="10300">
          <cell r="E10300" t="str">
            <v>20200149057</v>
          </cell>
          <cell r="F10300" t="str">
            <v>苟于江</v>
          </cell>
          <cell r="G10300" t="str">
            <v>511921200111132195</v>
          </cell>
        </row>
        <row r="10301">
          <cell r="E10301" t="str">
            <v>20200149058</v>
          </cell>
          <cell r="F10301" t="str">
            <v>刘翔</v>
          </cell>
          <cell r="G10301" t="str">
            <v>513922200111287312</v>
          </cell>
        </row>
        <row r="10302">
          <cell r="E10302" t="str">
            <v>20200149059</v>
          </cell>
          <cell r="F10302" t="str">
            <v>王海燕</v>
          </cell>
          <cell r="G10302" t="str">
            <v>532301200103021125</v>
          </cell>
        </row>
        <row r="10303">
          <cell r="E10303" t="str">
            <v>20200149060</v>
          </cell>
          <cell r="F10303" t="str">
            <v>王应潇</v>
          </cell>
          <cell r="G10303" t="str">
            <v>532622200205300019</v>
          </cell>
        </row>
        <row r="10304">
          <cell r="E10304" t="str">
            <v>2019154017</v>
          </cell>
          <cell r="F10304" t="str">
            <v>王利明</v>
          </cell>
          <cell r="G10304" t="str">
            <v>500234200104180974</v>
          </cell>
        </row>
        <row r="10305">
          <cell r="E10305" t="str">
            <v>20210150004</v>
          </cell>
          <cell r="F10305" t="str">
            <v>杨翊晗</v>
          </cell>
          <cell r="G10305" t="str">
            <v>500241200302255539</v>
          </cell>
        </row>
        <row r="10306">
          <cell r="E10306" t="str">
            <v>20210150005</v>
          </cell>
          <cell r="F10306" t="str">
            <v>黄清麟</v>
          </cell>
          <cell r="G10306" t="str">
            <v>500236200308021732</v>
          </cell>
        </row>
        <row r="10307">
          <cell r="E10307" t="str">
            <v>20210150006</v>
          </cell>
          <cell r="F10307" t="str">
            <v>李良冬</v>
          </cell>
          <cell r="G10307" t="str">
            <v>500242200312041231</v>
          </cell>
        </row>
        <row r="10308">
          <cell r="E10308" t="str">
            <v>20210150008</v>
          </cell>
          <cell r="F10308" t="str">
            <v>刘彬</v>
          </cell>
          <cell r="G10308" t="str">
            <v>522425200212138132</v>
          </cell>
        </row>
        <row r="10309">
          <cell r="E10309" t="str">
            <v>20210150009</v>
          </cell>
          <cell r="F10309" t="str">
            <v>常国泽</v>
          </cell>
          <cell r="G10309" t="str">
            <v>522526200105021432</v>
          </cell>
        </row>
        <row r="10310">
          <cell r="E10310" t="str">
            <v>20210150010</v>
          </cell>
          <cell r="F10310" t="str">
            <v>吴帅</v>
          </cell>
          <cell r="G10310" t="str">
            <v>532128200106026334</v>
          </cell>
        </row>
        <row r="10311">
          <cell r="E10311" t="str">
            <v>20210150014</v>
          </cell>
          <cell r="F10311" t="str">
            <v>唐财富</v>
          </cell>
          <cell r="G10311" t="str">
            <v>511724200107095676</v>
          </cell>
        </row>
        <row r="10312">
          <cell r="E10312" t="str">
            <v>20210150015</v>
          </cell>
          <cell r="F10312" t="str">
            <v>罗孝永</v>
          </cell>
          <cell r="G10312" t="str">
            <v>500225200204261716</v>
          </cell>
        </row>
        <row r="10313">
          <cell r="E10313" t="str">
            <v>20210150018</v>
          </cell>
          <cell r="F10313" t="str">
            <v>秦瑶</v>
          </cell>
          <cell r="G10313" t="str">
            <v>500233200208111395</v>
          </cell>
        </row>
        <row r="10314">
          <cell r="E10314" t="str">
            <v>20210150019</v>
          </cell>
          <cell r="F10314" t="str">
            <v>谭小阳</v>
          </cell>
          <cell r="G10314" t="str">
            <v>500230200204140296</v>
          </cell>
        </row>
        <row r="10315">
          <cell r="E10315" t="str">
            <v>20210150020</v>
          </cell>
          <cell r="F10315" t="str">
            <v>陈胜林</v>
          </cell>
          <cell r="G10315" t="str">
            <v>500230200209134776</v>
          </cell>
        </row>
        <row r="10316">
          <cell r="E10316" t="str">
            <v>20210150021</v>
          </cell>
          <cell r="F10316" t="str">
            <v>李唐明</v>
          </cell>
          <cell r="G10316" t="str">
            <v>500234200306198697</v>
          </cell>
        </row>
        <row r="10317">
          <cell r="E10317" t="str">
            <v>20210150026</v>
          </cell>
          <cell r="F10317" t="str">
            <v>曾庆洋</v>
          </cell>
          <cell r="G10317" t="str">
            <v>500239200304269019</v>
          </cell>
        </row>
        <row r="10318">
          <cell r="E10318" t="str">
            <v>20210150027</v>
          </cell>
          <cell r="F10318" t="str">
            <v>杜峰薪</v>
          </cell>
          <cell r="G10318" t="str">
            <v>500114200209060214</v>
          </cell>
        </row>
        <row r="10319">
          <cell r="E10319" t="str">
            <v>20210150029</v>
          </cell>
          <cell r="F10319" t="str">
            <v>杨静</v>
          </cell>
          <cell r="G10319" t="str">
            <v>500241200206167010</v>
          </cell>
        </row>
        <row r="10320">
          <cell r="E10320" t="str">
            <v>20210150034</v>
          </cell>
          <cell r="F10320" t="str">
            <v>彭威廉子</v>
          </cell>
          <cell r="G10320" t="str">
            <v>500107200210247330</v>
          </cell>
        </row>
        <row r="10321">
          <cell r="E10321" t="str">
            <v>20210150039</v>
          </cell>
          <cell r="F10321" t="str">
            <v>卢晨阳</v>
          </cell>
          <cell r="G10321" t="str">
            <v>500112200401276338</v>
          </cell>
        </row>
        <row r="10322">
          <cell r="E10322" t="str">
            <v>20210150040</v>
          </cell>
          <cell r="F10322" t="str">
            <v>周杰</v>
          </cell>
          <cell r="G10322" t="str">
            <v>500226200112072252</v>
          </cell>
        </row>
        <row r="10323">
          <cell r="E10323" t="str">
            <v>20210150041</v>
          </cell>
          <cell r="F10323" t="str">
            <v>唐常胜</v>
          </cell>
          <cell r="G10323" t="str">
            <v>50011220030318099X</v>
          </cell>
        </row>
        <row r="10324">
          <cell r="E10324" t="str">
            <v>20210150044</v>
          </cell>
          <cell r="F10324" t="str">
            <v>赵光鑫</v>
          </cell>
          <cell r="G10324" t="str">
            <v>500382200306106197</v>
          </cell>
        </row>
        <row r="10325">
          <cell r="E10325" t="str">
            <v>20210150047</v>
          </cell>
          <cell r="F10325" t="str">
            <v>刘金山</v>
          </cell>
          <cell r="G10325" t="str">
            <v>500230200205045573</v>
          </cell>
        </row>
        <row r="10326">
          <cell r="E10326" t="str">
            <v>20210150049</v>
          </cell>
          <cell r="F10326" t="str">
            <v>古蕉</v>
          </cell>
          <cell r="G10326" t="str">
            <v>500230200211180771</v>
          </cell>
        </row>
        <row r="10327">
          <cell r="E10327" t="str">
            <v>20210150050</v>
          </cell>
          <cell r="F10327" t="str">
            <v>罗洋</v>
          </cell>
          <cell r="G10327" t="str">
            <v>500234200302108295</v>
          </cell>
        </row>
        <row r="10328">
          <cell r="E10328" t="str">
            <v>20210150052</v>
          </cell>
          <cell r="F10328" t="str">
            <v>陈鹏</v>
          </cell>
          <cell r="G10328" t="str">
            <v>500233200306191392</v>
          </cell>
        </row>
        <row r="10329">
          <cell r="E10329" t="str">
            <v>20210150053</v>
          </cell>
          <cell r="F10329" t="str">
            <v>李彬剑</v>
          </cell>
          <cell r="G10329" t="str">
            <v>50023320021006003X</v>
          </cell>
        </row>
        <row r="10330">
          <cell r="E10330" t="str">
            <v>20210150056</v>
          </cell>
          <cell r="F10330" t="str">
            <v>田智然</v>
          </cell>
          <cell r="G10330" t="str">
            <v>500243200201293053</v>
          </cell>
        </row>
        <row r="10331">
          <cell r="E10331" t="str">
            <v>20210150057</v>
          </cell>
          <cell r="F10331" t="str">
            <v>谭会林</v>
          </cell>
          <cell r="G10331" t="str">
            <v>500240200211164192</v>
          </cell>
        </row>
        <row r="10332">
          <cell r="E10332" t="str">
            <v>20210150001</v>
          </cell>
          <cell r="F10332" t="str">
            <v>冯浩鑫</v>
          </cell>
          <cell r="G10332" t="str">
            <v>130230200304222716</v>
          </cell>
        </row>
        <row r="10333">
          <cell r="E10333" t="str">
            <v>20210150002</v>
          </cell>
          <cell r="F10333" t="str">
            <v>曹亚婷</v>
          </cell>
          <cell r="G10333" t="str">
            <v>130682200205014266</v>
          </cell>
        </row>
        <row r="10334">
          <cell r="E10334" t="str">
            <v>20210150003</v>
          </cell>
          <cell r="F10334" t="str">
            <v>黄俊翰</v>
          </cell>
          <cell r="G10334" t="str">
            <v>500101200210125116</v>
          </cell>
        </row>
        <row r="10335">
          <cell r="E10335" t="str">
            <v>20210150007</v>
          </cell>
          <cell r="F10335" t="str">
            <v>程锐</v>
          </cell>
          <cell r="G10335" t="str">
            <v>500381200303093312</v>
          </cell>
        </row>
        <row r="10336">
          <cell r="E10336" t="str">
            <v>20210150011</v>
          </cell>
          <cell r="F10336" t="str">
            <v>李熊</v>
          </cell>
          <cell r="G10336" t="str">
            <v>500382200012178515</v>
          </cell>
        </row>
        <row r="10337">
          <cell r="E10337" t="str">
            <v>20210150012</v>
          </cell>
          <cell r="F10337" t="str">
            <v>薛红强</v>
          </cell>
          <cell r="G10337" t="str">
            <v>50038220030615587X</v>
          </cell>
        </row>
        <row r="10338">
          <cell r="E10338" t="str">
            <v>20210150013</v>
          </cell>
          <cell r="F10338" t="str">
            <v>邹吉</v>
          </cell>
          <cell r="G10338" t="str">
            <v>500225200110025675</v>
          </cell>
        </row>
        <row r="10339">
          <cell r="E10339" t="str">
            <v>20210150016</v>
          </cell>
          <cell r="F10339" t="str">
            <v>杨昊</v>
          </cell>
          <cell r="G10339" t="str">
            <v>500102200301308133</v>
          </cell>
        </row>
        <row r="10340">
          <cell r="E10340" t="str">
            <v>20210150017</v>
          </cell>
          <cell r="F10340" t="str">
            <v>韦智飞</v>
          </cell>
          <cell r="G10340" t="str">
            <v>500384200206056818</v>
          </cell>
        </row>
        <row r="10341">
          <cell r="E10341" t="str">
            <v>20210150022</v>
          </cell>
          <cell r="F10341" t="str">
            <v>王国栋</v>
          </cell>
          <cell r="G10341" t="str">
            <v>500233200211170011</v>
          </cell>
        </row>
        <row r="10342">
          <cell r="E10342" t="str">
            <v>20210150024</v>
          </cell>
          <cell r="F10342" t="str">
            <v>徐荣军</v>
          </cell>
          <cell r="G10342" t="str">
            <v>500238200109220678</v>
          </cell>
        </row>
        <row r="10343">
          <cell r="E10343" t="str">
            <v>20210150025</v>
          </cell>
          <cell r="F10343" t="str">
            <v>李航</v>
          </cell>
          <cell r="G10343" t="str">
            <v>500238200312203398</v>
          </cell>
        </row>
        <row r="10344">
          <cell r="E10344" t="str">
            <v>20210150028</v>
          </cell>
          <cell r="F10344" t="str">
            <v>潘小兵</v>
          </cell>
          <cell r="G10344" t="str">
            <v>500243200206163514</v>
          </cell>
        </row>
        <row r="10345">
          <cell r="E10345" t="str">
            <v>20210150030</v>
          </cell>
          <cell r="F10345" t="str">
            <v>王鹏程</v>
          </cell>
          <cell r="G10345" t="str">
            <v>130281200210130052</v>
          </cell>
        </row>
        <row r="10346">
          <cell r="E10346" t="str">
            <v>20210150031</v>
          </cell>
          <cell r="F10346" t="str">
            <v>王义超</v>
          </cell>
          <cell r="G10346" t="str">
            <v>130703200205021511</v>
          </cell>
        </row>
        <row r="10347">
          <cell r="E10347" t="str">
            <v>20210150032</v>
          </cell>
          <cell r="F10347" t="str">
            <v>罗庆福</v>
          </cell>
          <cell r="G10347" t="str">
            <v>520203200301160031</v>
          </cell>
        </row>
        <row r="10348">
          <cell r="E10348" t="str">
            <v>20210150033</v>
          </cell>
          <cell r="F10348" t="str">
            <v>吴康</v>
          </cell>
          <cell r="G10348" t="str">
            <v>421222200406046012</v>
          </cell>
        </row>
        <row r="10349">
          <cell r="E10349" t="str">
            <v>20210150036</v>
          </cell>
          <cell r="F10349" t="str">
            <v>瞿聪</v>
          </cell>
          <cell r="G10349" t="str">
            <v>500223200210264830</v>
          </cell>
        </row>
        <row r="10350">
          <cell r="E10350" t="str">
            <v>20210150038</v>
          </cell>
          <cell r="F10350" t="str">
            <v>周登雨</v>
          </cell>
          <cell r="G10350" t="str">
            <v>500112200312106337</v>
          </cell>
        </row>
        <row r="10351">
          <cell r="E10351" t="str">
            <v>20210150042</v>
          </cell>
          <cell r="F10351" t="str">
            <v>邹航</v>
          </cell>
          <cell r="G10351" t="str">
            <v>500381200204287015</v>
          </cell>
        </row>
        <row r="10352">
          <cell r="E10352" t="str">
            <v>20210150045</v>
          </cell>
          <cell r="F10352" t="str">
            <v>蒋御蘋</v>
          </cell>
          <cell r="G10352" t="str">
            <v>500223200308187570</v>
          </cell>
        </row>
        <row r="10353">
          <cell r="E10353" t="str">
            <v>20210150046</v>
          </cell>
          <cell r="F10353" t="str">
            <v>黎禹良</v>
          </cell>
          <cell r="G10353" t="str">
            <v>500102200112188718</v>
          </cell>
        </row>
        <row r="10354">
          <cell r="E10354" t="str">
            <v>20210150048</v>
          </cell>
          <cell r="F10354" t="str">
            <v>冉云龙</v>
          </cell>
          <cell r="G10354" t="str">
            <v>500230200107290292</v>
          </cell>
        </row>
        <row r="10355">
          <cell r="E10355" t="str">
            <v>20210150051</v>
          </cell>
          <cell r="F10355" t="str">
            <v>秦淋</v>
          </cell>
          <cell r="G10355" t="str">
            <v>500233199904120310</v>
          </cell>
        </row>
        <row r="10356">
          <cell r="E10356" t="str">
            <v>20210150054</v>
          </cell>
          <cell r="F10356" t="str">
            <v>袁涛</v>
          </cell>
          <cell r="G10356" t="str">
            <v>500235200310232890</v>
          </cell>
        </row>
        <row r="10357">
          <cell r="E10357" t="str">
            <v>20210150055</v>
          </cell>
          <cell r="F10357" t="str">
            <v>谢勇新</v>
          </cell>
          <cell r="G10357" t="str">
            <v>45032220011230651X</v>
          </cell>
        </row>
        <row r="10358">
          <cell r="E10358" t="str">
            <v>20210150058</v>
          </cell>
          <cell r="F10358" t="str">
            <v>刘磊</v>
          </cell>
          <cell r="G10358" t="str">
            <v>500243200402096611</v>
          </cell>
        </row>
        <row r="10359">
          <cell r="E10359" t="str">
            <v>20210150059</v>
          </cell>
          <cell r="F10359" t="str">
            <v>徐卓异</v>
          </cell>
          <cell r="G10359" t="str">
            <v>420822200102235713</v>
          </cell>
        </row>
        <row r="10360">
          <cell r="E10360" t="str">
            <v>20210106001</v>
          </cell>
          <cell r="F10360" t="str">
            <v>孙伟棚</v>
          </cell>
          <cell r="G10360" t="str">
            <v>130227200211251616</v>
          </cell>
        </row>
        <row r="10361">
          <cell r="E10361" t="str">
            <v>20210106002</v>
          </cell>
          <cell r="F10361" t="str">
            <v>刘若涵</v>
          </cell>
          <cell r="G10361" t="str">
            <v>142723200210121428</v>
          </cell>
        </row>
        <row r="10362">
          <cell r="E10362" t="str">
            <v>20210106003</v>
          </cell>
          <cell r="F10362" t="str">
            <v>胡一敏</v>
          </cell>
          <cell r="G10362" t="str">
            <v>150104200208151618</v>
          </cell>
        </row>
        <row r="10363">
          <cell r="E10363" t="str">
            <v>20210106005</v>
          </cell>
          <cell r="F10363" t="str">
            <v>郭金涛</v>
          </cell>
          <cell r="G10363" t="str">
            <v>410581200205312031</v>
          </cell>
        </row>
        <row r="10364">
          <cell r="E10364" t="str">
            <v>20210106006</v>
          </cell>
          <cell r="F10364" t="str">
            <v>刘若愚</v>
          </cell>
          <cell r="G10364" t="str">
            <v>500107200209222013</v>
          </cell>
        </row>
        <row r="10365">
          <cell r="E10365" t="str">
            <v>20210106007</v>
          </cell>
          <cell r="F10365" t="str">
            <v>黄灿宇</v>
          </cell>
          <cell r="G10365" t="str">
            <v>500107200309133114</v>
          </cell>
        </row>
        <row r="10366">
          <cell r="E10366" t="str">
            <v>20210106008</v>
          </cell>
          <cell r="F10366" t="str">
            <v>刘富佳</v>
          </cell>
          <cell r="G10366" t="str">
            <v>500230200301218024</v>
          </cell>
        </row>
        <row r="10367">
          <cell r="E10367" t="str">
            <v>20210106009</v>
          </cell>
          <cell r="F10367" t="str">
            <v>陈彦</v>
          </cell>
          <cell r="G10367" t="str">
            <v>50023620021026076X</v>
          </cell>
        </row>
        <row r="10368">
          <cell r="E10368" t="str">
            <v>20210106010</v>
          </cell>
          <cell r="F10368" t="str">
            <v>於江</v>
          </cell>
          <cell r="G10368" t="str">
            <v>500109200307222511</v>
          </cell>
        </row>
        <row r="10369">
          <cell r="E10369" t="str">
            <v>20210106011</v>
          </cell>
          <cell r="F10369" t="str">
            <v>郑智超</v>
          </cell>
          <cell r="G10369" t="str">
            <v>500115200308046414</v>
          </cell>
        </row>
        <row r="10370">
          <cell r="E10370" t="str">
            <v>20210106012</v>
          </cell>
          <cell r="F10370" t="str">
            <v>罗锦文</v>
          </cell>
          <cell r="G10370" t="str">
            <v>500221200303030416</v>
          </cell>
        </row>
        <row r="10371">
          <cell r="E10371" t="str">
            <v>20210106013</v>
          </cell>
          <cell r="F10371" t="str">
            <v>田沁沁</v>
          </cell>
          <cell r="G10371" t="str">
            <v>130684200107210020</v>
          </cell>
        </row>
        <row r="10372">
          <cell r="E10372" t="str">
            <v>20210106014</v>
          </cell>
          <cell r="F10372" t="str">
            <v>谭俊杰</v>
          </cell>
          <cell r="G10372" t="str">
            <v>500382200205091934</v>
          </cell>
        </row>
        <row r="10373">
          <cell r="E10373" t="str">
            <v>20210106015</v>
          </cell>
          <cell r="F10373" t="str">
            <v>张仁友</v>
          </cell>
          <cell r="G10373" t="str">
            <v>500382200303176413</v>
          </cell>
        </row>
        <row r="10374">
          <cell r="E10374" t="str">
            <v>20210106016</v>
          </cell>
          <cell r="F10374" t="str">
            <v>罗青松</v>
          </cell>
          <cell r="G10374" t="str">
            <v>500382200302150836</v>
          </cell>
        </row>
        <row r="10375">
          <cell r="E10375" t="str">
            <v>20210106017</v>
          </cell>
          <cell r="F10375" t="str">
            <v>杨胜欢</v>
          </cell>
          <cell r="G10375" t="str">
            <v>50011220030806041X</v>
          </cell>
        </row>
        <row r="10376">
          <cell r="E10376" t="str">
            <v>20210106018</v>
          </cell>
          <cell r="F10376" t="str">
            <v>吴为</v>
          </cell>
          <cell r="G10376" t="str">
            <v>500223200009268872</v>
          </cell>
        </row>
        <row r="10377">
          <cell r="E10377" t="str">
            <v>20210106019</v>
          </cell>
          <cell r="F10377" t="str">
            <v>梁远春</v>
          </cell>
          <cell r="G10377" t="str">
            <v>500383200302055499</v>
          </cell>
        </row>
        <row r="10378">
          <cell r="E10378" t="str">
            <v>20210106020</v>
          </cell>
          <cell r="F10378" t="str">
            <v>廖仕旭</v>
          </cell>
          <cell r="G10378" t="str">
            <v>500225200304227777</v>
          </cell>
        </row>
        <row r="10379">
          <cell r="E10379" t="str">
            <v>20210106021</v>
          </cell>
          <cell r="F10379" t="str">
            <v>邹天渝</v>
          </cell>
          <cell r="G10379" t="str">
            <v>520424200302110012</v>
          </cell>
        </row>
        <row r="10380">
          <cell r="E10380" t="str">
            <v>20210106022</v>
          </cell>
          <cell r="F10380" t="str">
            <v>凌渝钦</v>
          </cell>
          <cell r="G10380" t="str">
            <v>500227200212123519</v>
          </cell>
        </row>
        <row r="10381">
          <cell r="E10381" t="str">
            <v>20210106023</v>
          </cell>
          <cell r="F10381" t="str">
            <v>钟钢</v>
          </cell>
          <cell r="G10381" t="str">
            <v>500231200211026092</v>
          </cell>
        </row>
        <row r="10382">
          <cell r="E10382" t="str">
            <v>20210106024</v>
          </cell>
          <cell r="F10382" t="str">
            <v>甘鸿运</v>
          </cell>
          <cell r="G10382" t="str">
            <v>500232200305142197</v>
          </cell>
        </row>
        <row r="10383">
          <cell r="E10383" t="str">
            <v>20210106025</v>
          </cell>
          <cell r="F10383" t="str">
            <v>熊灿</v>
          </cell>
          <cell r="G10383" t="str">
            <v>500228200212062855</v>
          </cell>
        </row>
        <row r="10384">
          <cell r="E10384" t="str">
            <v>20210106026</v>
          </cell>
          <cell r="F10384" t="str">
            <v>石子熙</v>
          </cell>
          <cell r="G10384" t="str">
            <v>500228200301154532</v>
          </cell>
        </row>
        <row r="10385">
          <cell r="E10385" t="str">
            <v>20210106027</v>
          </cell>
          <cell r="F10385" t="str">
            <v>徐家炜</v>
          </cell>
          <cell r="G10385" t="str">
            <v>500229200307233270</v>
          </cell>
        </row>
        <row r="10386">
          <cell r="E10386" t="str">
            <v>20210106028</v>
          </cell>
          <cell r="F10386" t="str">
            <v>邓傲</v>
          </cell>
          <cell r="G10386" t="str">
            <v>500234200306031897</v>
          </cell>
        </row>
        <row r="10387">
          <cell r="E10387" t="str">
            <v>20210106029</v>
          </cell>
          <cell r="F10387" t="str">
            <v>廖川东</v>
          </cell>
          <cell r="G10387" t="str">
            <v>500234200212063193</v>
          </cell>
        </row>
        <row r="10388">
          <cell r="E10388" t="str">
            <v>20210106030</v>
          </cell>
          <cell r="F10388" t="str">
            <v>王昊</v>
          </cell>
          <cell r="G10388" t="str">
            <v>500234200109304075</v>
          </cell>
        </row>
        <row r="10389">
          <cell r="E10389" t="str">
            <v>20210106031</v>
          </cell>
          <cell r="F10389" t="str">
            <v>粟志军</v>
          </cell>
          <cell r="G10389" t="str">
            <v>500238200303296537</v>
          </cell>
        </row>
        <row r="10390">
          <cell r="E10390" t="str">
            <v>20210106032</v>
          </cell>
          <cell r="F10390" t="str">
            <v>邓翔</v>
          </cell>
          <cell r="G10390" t="str">
            <v>500234200204183013</v>
          </cell>
        </row>
        <row r="10391">
          <cell r="E10391" t="str">
            <v>20210106033</v>
          </cell>
          <cell r="F10391" t="str">
            <v>冉飞跃</v>
          </cell>
          <cell r="G10391" t="str">
            <v>500233200405141032</v>
          </cell>
        </row>
        <row r="10392">
          <cell r="E10392" t="str">
            <v>20210106034</v>
          </cell>
          <cell r="F10392" t="str">
            <v>黄永炽</v>
          </cell>
          <cell r="G10392" t="str">
            <v>500235200312200673</v>
          </cell>
        </row>
        <row r="10393">
          <cell r="E10393" t="str">
            <v>20210106035</v>
          </cell>
          <cell r="F10393" t="str">
            <v>刘家琨</v>
          </cell>
          <cell r="G10393" t="str">
            <v>500236200211097554</v>
          </cell>
        </row>
        <row r="10394">
          <cell r="E10394" t="str">
            <v>20210106036</v>
          </cell>
          <cell r="F10394" t="str">
            <v>陈熙</v>
          </cell>
          <cell r="G10394" t="str">
            <v>500236200201301566</v>
          </cell>
        </row>
        <row r="10395">
          <cell r="E10395" t="str">
            <v>20210106037</v>
          </cell>
          <cell r="F10395" t="str">
            <v>吴文钘</v>
          </cell>
          <cell r="G10395" t="str">
            <v>500237200306282679</v>
          </cell>
        </row>
        <row r="10396">
          <cell r="E10396" t="str">
            <v>20210106038</v>
          </cell>
          <cell r="F10396" t="str">
            <v>杨星月</v>
          </cell>
          <cell r="G10396" t="str">
            <v>50023720020512222X</v>
          </cell>
        </row>
        <row r="10397">
          <cell r="E10397" t="str">
            <v>20210106039</v>
          </cell>
          <cell r="F10397" t="str">
            <v>丁雪儿</v>
          </cell>
          <cell r="G10397" t="str">
            <v>500237200306168921</v>
          </cell>
        </row>
        <row r="10398">
          <cell r="E10398" t="str">
            <v>20210106040</v>
          </cell>
          <cell r="F10398" t="str">
            <v>龚陈浩</v>
          </cell>
          <cell r="G10398" t="str">
            <v>500238200302045090</v>
          </cell>
        </row>
        <row r="10399">
          <cell r="E10399" t="str">
            <v>20210106041</v>
          </cell>
          <cell r="F10399" t="str">
            <v>田兆华</v>
          </cell>
          <cell r="G10399" t="str">
            <v>500238200301237250</v>
          </cell>
        </row>
        <row r="10400">
          <cell r="E10400" t="str">
            <v>20210106042</v>
          </cell>
          <cell r="F10400" t="str">
            <v>彭淑娟</v>
          </cell>
          <cell r="G10400" t="str">
            <v>500243200304113182</v>
          </cell>
        </row>
        <row r="10401">
          <cell r="E10401" t="str">
            <v>20210106043</v>
          </cell>
          <cell r="F10401" t="str">
            <v>罗凯峰</v>
          </cell>
          <cell r="G10401" t="str">
            <v>50024320020718769X</v>
          </cell>
        </row>
        <row r="10402">
          <cell r="E10402" t="str">
            <v>20210106044</v>
          </cell>
          <cell r="F10402" t="str">
            <v>赵不凡</v>
          </cell>
          <cell r="G10402" t="str">
            <v>500234200104155496</v>
          </cell>
        </row>
        <row r="10403">
          <cell r="E10403" t="str">
            <v>20210106045</v>
          </cell>
          <cell r="F10403" t="str">
            <v>丁易双</v>
          </cell>
          <cell r="G10403" t="str">
            <v>500101200310116735</v>
          </cell>
        </row>
        <row r="10404">
          <cell r="E10404" t="str">
            <v>20210106046</v>
          </cell>
          <cell r="F10404" t="str">
            <v>蒋怀磊</v>
          </cell>
          <cell r="G10404" t="str">
            <v>513721200110028370</v>
          </cell>
        </row>
        <row r="10405">
          <cell r="E10405" t="str">
            <v>20210106047</v>
          </cell>
          <cell r="F10405" t="str">
            <v>田国栋</v>
          </cell>
          <cell r="G10405" t="str">
            <v>622323200005150513</v>
          </cell>
        </row>
        <row r="10406">
          <cell r="E10406" t="str">
            <v>20210106048</v>
          </cell>
          <cell r="F10406" t="str">
            <v>田玮</v>
          </cell>
          <cell r="G10406" t="str">
            <v>659001200208135214</v>
          </cell>
        </row>
        <row r="10407">
          <cell r="E10407" t="str">
            <v>20210106049</v>
          </cell>
          <cell r="F10407" t="str">
            <v>余思念</v>
          </cell>
          <cell r="G10407" t="str">
            <v>654121200306095929</v>
          </cell>
        </row>
        <row r="10408">
          <cell r="E10408" t="str">
            <v>2019114033</v>
          </cell>
          <cell r="F10408" t="str">
            <v>曾庆建</v>
          </cell>
          <cell r="G10408" t="str">
            <v>500231200007013390</v>
          </cell>
        </row>
        <row r="10409">
          <cell r="E10409" t="str">
            <v>20210106050</v>
          </cell>
          <cell r="F10409" t="str">
            <v>陈子宇</v>
          </cell>
          <cell r="G10409" t="str">
            <v>130638200210297517</v>
          </cell>
        </row>
        <row r="10410">
          <cell r="E10410" t="str">
            <v>20210106051</v>
          </cell>
          <cell r="F10410" t="str">
            <v>赵双步</v>
          </cell>
          <cell r="G10410" t="str">
            <v>13092920030626279X</v>
          </cell>
        </row>
        <row r="10411">
          <cell r="E10411" t="str">
            <v>20210106052</v>
          </cell>
          <cell r="F10411" t="str">
            <v>赵雅婷</v>
          </cell>
          <cell r="G10411" t="str">
            <v>142427200209206327</v>
          </cell>
        </row>
        <row r="10412">
          <cell r="E10412" t="str">
            <v>20210106053</v>
          </cell>
          <cell r="F10412" t="str">
            <v>谭昱泽</v>
          </cell>
          <cell r="G10412" t="str">
            <v>150403200209082538</v>
          </cell>
        </row>
        <row r="10413">
          <cell r="E10413" t="str">
            <v>20210106054</v>
          </cell>
          <cell r="F10413" t="str">
            <v>徐晶晶</v>
          </cell>
          <cell r="G10413" t="str">
            <v>331082200211028926</v>
          </cell>
        </row>
        <row r="10414">
          <cell r="E10414" t="str">
            <v>20210106055</v>
          </cell>
          <cell r="F10414" t="str">
            <v>聂旭旭</v>
          </cell>
          <cell r="G10414" t="str">
            <v>411381200004156159</v>
          </cell>
        </row>
        <row r="10415">
          <cell r="E10415" t="str">
            <v>20210106056</v>
          </cell>
          <cell r="F10415" t="str">
            <v>黄浩峰</v>
          </cell>
          <cell r="G10415" t="str">
            <v>500107200112296518</v>
          </cell>
        </row>
        <row r="10416">
          <cell r="E10416" t="str">
            <v>20210106057</v>
          </cell>
          <cell r="F10416" t="str">
            <v>唐子淞</v>
          </cell>
          <cell r="G10416" t="str">
            <v>500104200210180018</v>
          </cell>
        </row>
        <row r="10417">
          <cell r="E10417" t="str">
            <v>20210106058</v>
          </cell>
          <cell r="F10417" t="str">
            <v>杨丰铭</v>
          </cell>
          <cell r="G10417" t="str">
            <v>500113200305019135</v>
          </cell>
        </row>
        <row r="10418">
          <cell r="E10418" t="str">
            <v>20210106059</v>
          </cell>
          <cell r="F10418" t="str">
            <v>杜沅陪</v>
          </cell>
          <cell r="G10418" t="str">
            <v>511681200301010033</v>
          </cell>
        </row>
        <row r="10419">
          <cell r="E10419" t="str">
            <v>20210106060</v>
          </cell>
          <cell r="F10419" t="str">
            <v>廖横平</v>
          </cell>
          <cell r="G10419" t="str">
            <v>500107200203148932</v>
          </cell>
        </row>
        <row r="10420">
          <cell r="E10420" t="str">
            <v>20210106061</v>
          </cell>
          <cell r="F10420" t="str">
            <v>王嘉豪</v>
          </cell>
          <cell r="G10420" t="str">
            <v>500112200309236931</v>
          </cell>
        </row>
        <row r="10421">
          <cell r="E10421" t="str">
            <v>20210106062</v>
          </cell>
          <cell r="F10421" t="str">
            <v>文茜</v>
          </cell>
          <cell r="G10421" t="str">
            <v>500221200307306416</v>
          </cell>
        </row>
        <row r="10422">
          <cell r="E10422" t="str">
            <v>20210106063</v>
          </cell>
          <cell r="F10422" t="str">
            <v>刘光浩</v>
          </cell>
          <cell r="G10422" t="str">
            <v>500222200212290331</v>
          </cell>
        </row>
        <row r="10423">
          <cell r="E10423" t="str">
            <v>20210106064</v>
          </cell>
          <cell r="F10423" t="str">
            <v>左雨露</v>
          </cell>
          <cell r="G10423" t="str">
            <v>511923200307113984</v>
          </cell>
        </row>
        <row r="10424">
          <cell r="E10424" t="str">
            <v>20210106065</v>
          </cell>
          <cell r="F10424" t="str">
            <v>潘曲月</v>
          </cell>
          <cell r="G10424" t="str">
            <v>360123200301082424</v>
          </cell>
        </row>
        <row r="10425">
          <cell r="E10425" t="str">
            <v>20210106066</v>
          </cell>
          <cell r="F10425" t="str">
            <v>王远杭</v>
          </cell>
          <cell r="G10425" t="str">
            <v>500112200208090072</v>
          </cell>
        </row>
        <row r="10426">
          <cell r="E10426" t="str">
            <v>20210106067</v>
          </cell>
          <cell r="F10426" t="str">
            <v>张荣鑫</v>
          </cell>
          <cell r="G10426" t="str">
            <v>500382200308019193</v>
          </cell>
        </row>
        <row r="10427">
          <cell r="E10427" t="str">
            <v>20210106068</v>
          </cell>
          <cell r="F10427" t="str">
            <v>肖国柱</v>
          </cell>
          <cell r="G10427" t="str">
            <v>500223200208262713</v>
          </cell>
        </row>
        <row r="10428">
          <cell r="E10428" t="str">
            <v>20210106070</v>
          </cell>
          <cell r="F10428" t="str">
            <v>杨汉莉</v>
          </cell>
          <cell r="G10428" t="str">
            <v>500224200108027982</v>
          </cell>
        </row>
        <row r="10429">
          <cell r="E10429" t="str">
            <v>20210106071</v>
          </cell>
          <cell r="F10429" t="str">
            <v>胡艺凡</v>
          </cell>
          <cell r="G10429" t="str">
            <v>500224200303261440</v>
          </cell>
        </row>
        <row r="10430">
          <cell r="E10430" t="str">
            <v>20210106072</v>
          </cell>
          <cell r="F10430" t="str">
            <v>王利梅</v>
          </cell>
          <cell r="G10430" t="str">
            <v>500383200307288769</v>
          </cell>
        </row>
        <row r="10431">
          <cell r="E10431" t="str">
            <v>20210106073</v>
          </cell>
          <cell r="F10431" t="str">
            <v>李豪</v>
          </cell>
          <cell r="G10431" t="str">
            <v>500383200302163430</v>
          </cell>
        </row>
        <row r="10432">
          <cell r="E10432" t="str">
            <v>20210106074</v>
          </cell>
          <cell r="F10432" t="str">
            <v>王灏明</v>
          </cell>
          <cell r="G10432" t="str">
            <v>441802200411172014</v>
          </cell>
        </row>
        <row r="10433">
          <cell r="E10433" t="str">
            <v>20210106075</v>
          </cell>
          <cell r="F10433" t="str">
            <v>李凌佳</v>
          </cell>
          <cell r="G10433" t="str">
            <v>500230200301081216</v>
          </cell>
        </row>
        <row r="10434">
          <cell r="E10434" t="str">
            <v>20210106076</v>
          </cell>
          <cell r="F10434" t="str">
            <v>杨欣娟</v>
          </cell>
          <cell r="G10434" t="str">
            <v>50038420021230032X</v>
          </cell>
        </row>
        <row r="10435">
          <cell r="E10435" t="str">
            <v>20210106077</v>
          </cell>
          <cell r="F10435" t="str">
            <v>李国潼</v>
          </cell>
          <cell r="G10435" t="str">
            <v>500384200311204237</v>
          </cell>
        </row>
        <row r="10436">
          <cell r="E10436" t="str">
            <v>20210106078</v>
          </cell>
          <cell r="F10436" t="str">
            <v>王瑞</v>
          </cell>
          <cell r="G10436" t="str">
            <v>500384200210021335</v>
          </cell>
        </row>
        <row r="10437">
          <cell r="E10437" t="str">
            <v>20210106079</v>
          </cell>
          <cell r="F10437" t="str">
            <v>王梓丞</v>
          </cell>
          <cell r="G10437" t="str">
            <v>500230200212295298</v>
          </cell>
        </row>
        <row r="10438">
          <cell r="E10438" t="str">
            <v>20210106080</v>
          </cell>
          <cell r="F10438" t="str">
            <v>胡新</v>
          </cell>
          <cell r="G10438" t="str">
            <v>500230200309156833</v>
          </cell>
        </row>
        <row r="10439">
          <cell r="E10439" t="str">
            <v>20210106081</v>
          </cell>
          <cell r="F10439" t="str">
            <v>郎鹰</v>
          </cell>
          <cell r="G10439" t="str">
            <v>500230200108167413</v>
          </cell>
        </row>
        <row r="10440">
          <cell r="E10440" t="str">
            <v>20210106082</v>
          </cell>
          <cell r="F10440" t="str">
            <v>王河欢</v>
          </cell>
          <cell r="G10440" t="str">
            <v>500232200205173551</v>
          </cell>
        </row>
        <row r="10441">
          <cell r="E10441" t="str">
            <v>20210106083</v>
          </cell>
          <cell r="F10441" t="str">
            <v>杨涛</v>
          </cell>
          <cell r="G10441" t="str">
            <v>500234200403217693</v>
          </cell>
        </row>
        <row r="10442">
          <cell r="E10442" t="str">
            <v>20210106084</v>
          </cell>
          <cell r="F10442" t="str">
            <v>刘長春</v>
          </cell>
          <cell r="G10442" t="str">
            <v>500235200304294550</v>
          </cell>
        </row>
        <row r="10443">
          <cell r="E10443" t="str">
            <v>20210106085</v>
          </cell>
          <cell r="F10443" t="str">
            <v>万润样</v>
          </cell>
          <cell r="G10443" t="str">
            <v>500235200306021599</v>
          </cell>
        </row>
        <row r="10444">
          <cell r="E10444" t="str">
            <v>20210106087</v>
          </cell>
          <cell r="F10444" t="str">
            <v>刘涛</v>
          </cell>
          <cell r="G10444" t="str">
            <v>500236200304301753</v>
          </cell>
        </row>
        <row r="10445">
          <cell r="E10445" t="str">
            <v>20210106088</v>
          </cell>
          <cell r="F10445" t="str">
            <v>文鹏翔</v>
          </cell>
          <cell r="G10445" t="str">
            <v>500237200303100016</v>
          </cell>
        </row>
        <row r="10446">
          <cell r="E10446" t="str">
            <v>20210106089</v>
          </cell>
          <cell r="F10446" t="str">
            <v>王瓒</v>
          </cell>
          <cell r="G10446" t="str">
            <v>500239200211135599</v>
          </cell>
        </row>
        <row r="10447">
          <cell r="E10447" t="str">
            <v>20210106090</v>
          </cell>
          <cell r="F10447" t="str">
            <v>代明月</v>
          </cell>
          <cell r="G10447" t="str">
            <v>500243200312046864</v>
          </cell>
        </row>
        <row r="10448">
          <cell r="E10448" t="str">
            <v>20210106091</v>
          </cell>
          <cell r="F10448" t="str">
            <v>陈启凤</v>
          </cell>
          <cell r="G10448" t="str">
            <v>500243200112232128</v>
          </cell>
        </row>
        <row r="10449">
          <cell r="E10449" t="str">
            <v>20210106092</v>
          </cell>
          <cell r="F10449" t="str">
            <v>董浩然</v>
          </cell>
          <cell r="G10449" t="str">
            <v>500243200205050059</v>
          </cell>
        </row>
        <row r="10450">
          <cell r="E10450" t="str">
            <v>20210106093</v>
          </cell>
          <cell r="F10450" t="str">
            <v>罗海骏</v>
          </cell>
          <cell r="G10450" t="str">
            <v>500101200208065716</v>
          </cell>
        </row>
        <row r="10451">
          <cell r="E10451" t="str">
            <v>20210106094</v>
          </cell>
          <cell r="F10451" t="str">
            <v>张家威</v>
          </cell>
          <cell r="G10451" t="str">
            <v>500235200211163711</v>
          </cell>
        </row>
        <row r="10452">
          <cell r="E10452" t="str">
            <v>20210106095</v>
          </cell>
          <cell r="F10452" t="str">
            <v>万芯成</v>
          </cell>
          <cell r="G10452" t="str">
            <v>500101200303174654</v>
          </cell>
        </row>
        <row r="10453">
          <cell r="E10453" t="str">
            <v>20210106096</v>
          </cell>
          <cell r="F10453" t="str">
            <v>冯洪凯</v>
          </cell>
          <cell r="G10453" t="str">
            <v>511325200409184310</v>
          </cell>
        </row>
        <row r="10454">
          <cell r="E10454" t="str">
            <v>20210106097</v>
          </cell>
          <cell r="F10454" t="str">
            <v>李想</v>
          </cell>
          <cell r="G10454" t="str">
            <v>371721200110056218</v>
          </cell>
        </row>
        <row r="10455">
          <cell r="E10455" t="str">
            <v>20210106098</v>
          </cell>
          <cell r="F10455" t="str">
            <v>陈昆</v>
          </cell>
          <cell r="G10455" t="str">
            <v>51130420021212761X</v>
          </cell>
        </row>
        <row r="10456">
          <cell r="E10456" t="str">
            <v>20210106099</v>
          </cell>
          <cell r="F10456" t="str">
            <v>张兴宝</v>
          </cell>
          <cell r="G10456" t="str">
            <v>522630200211260533</v>
          </cell>
        </row>
        <row r="10457">
          <cell r="E10457" t="str">
            <v>20210106100</v>
          </cell>
          <cell r="F10457" t="str">
            <v>程意春</v>
          </cell>
          <cell r="G10457" t="str">
            <v>142625200306013453</v>
          </cell>
        </row>
        <row r="10458">
          <cell r="E10458" t="str">
            <v>20210106101</v>
          </cell>
          <cell r="F10458" t="str">
            <v>杨婕妤</v>
          </cell>
          <cell r="G10458" t="str">
            <v>152627200208152817</v>
          </cell>
        </row>
        <row r="10459">
          <cell r="E10459" t="str">
            <v>20210106102</v>
          </cell>
          <cell r="F10459" t="str">
            <v>高铭泽</v>
          </cell>
          <cell r="G10459" t="str">
            <v>15212220010906031X</v>
          </cell>
        </row>
        <row r="10460">
          <cell r="E10460" t="str">
            <v>20210106103</v>
          </cell>
          <cell r="F10460" t="str">
            <v>岳昌圆</v>
          </cell>
          <cell r="G10460" t="str">
            <v>411524200108222417</v>
          </cell>
        </row>
        <row r="10461">
          <cell r="E10461" t="str">
            <v>20210106104</v>
          </cell>
          <cell r="F10461" t="str">
            <v>张一波</v>
          </cell>
          <cell r="G10461" t="str">
            <v>411324200309173219</v>
          </cell>
        </row>
        <row r="10462">
          <cell r="E10462" t="str">
            <v>20210106105</v>
          </cell>
          <cell r="F10462" t="str">
            <v>蒲帅</v>
          </cell>
          <cell r="G10462" t="str">
            <v>500382200210218290</v>
          </cell>
        </row>
        <row r="10463">
          <cell r="E10463" t="str">
            <v>20210106106</v>
          </cell>
          <cell r="F10463" t="str">
            <v>刘锦林</v>
          </cell>
          <cell r="G10463" t="str">
            <v>500109200210175018</v>
          </cell>
        </row>
        <row r="10464">
          <cell r="E10464" t="str">
            <v>20210106107</v>
          </cell>
          <cell r="F10464" t="str">
            <v>霍林颖</v>
          </cell>
          <cell r="G10464" t="str">
            <v>500110200110304025</v>
          </cell>
        </row>
        <row r="10465">
          <cell r="E10465" t="str">
            <v>20210106108</v>
          </cell>
          <cell r="F10465" t="str">
            <v>高世杰</v>
          </cell>
          <cell r="G10465" t="str">
            <v>500221200211043615</v>
          </cell>
        </row>
        <row r="10466">
          <cell r="E10466" t="str">
            <v>20210106109</v>
          </cell>
          <cell r="F10466" t="str">
            <v>邓壮</v>
          </cell>
          <cell r="G10466" t="str">
            <v>500222200306086016</v>
          </cell>
        </row>
        <row r="10467">
          <cell r="E10467" t="str">
            <v>20210106110</v>
          </cell>
          <cell r="F10467" t="str">
            <v>宗胜</v>
          </cell>
          <cell r="G10467" t="str">
            <v>52272620030211441X</v>
          </cell>
        </row>
        <row r="10468">
          <cell r="E10468" t="str">
            <v>20210106111</v>
          </cell>
          <cell r="F10468" t="str">
            <v>郑瑷林</v>
          </cell>
          <cell r="G10468" t="str">
            <v>500222200106299121</v>
          </cell>
        </row>
        <row r="10469">
          <cell r="E10469" t="str">
            <v>20210106112</v>
          </cell>
          <cell r="F10469" t="str">
            <v>邓力榮</v>
          </cell>
          <cell r="G10469" t="str">
            <v>50010620011227251X</v>
          </cell>
        </row>
        <row r="10470">
          <cell r="E10470" t="str">
            <v>20210106113</v>
          </cell>
          <cell r="F10470" t="str">
            <v>何宗林</v>
          </cell>
          <cell r="G10470" t="str">
            <v>500105200301111233</v>
          </cell>
        </row>
        <row r="10471">
          <cell r="E10471" t="str">
            <v>20210106114</v>
          </cell>
          <cell r="F10471" t="str">
            <v>唐帮炷</v>
          </cell>
          <cell r="G10471" t="str">
            <v>500112200110293859</v>
          </cell>
        </row>
        <row r="10472">
          <cell r="E10472" t="str">
            <v>20210106115</v>
          </cell>
          <cell r="F10472" t="str">
            <v>秦浩</v>
          </cell>
          <cell r="G10472" t="str">
            <v>50038120010721683X</v>
          </cell>
        </row>
        <row r="10473">
          <cell r="E10473" t="str">
            <v>20210106116</v>
          </cell>
          <cell r="F10473" t="str">
            <v>彭乔</v>
          </cell>
          <cell r="G10473" t="str">
            <v>500223200009242357</v>
          </cell>
        </row>
        <row r="10474">
          <cell r="E10474" t="str">
            <v>20210106117</v>
          </cell>
          <cell r="F10474" t="str">
            <v>欧剑睿</v>
          </cell>
          <cell r="G10474" t="str">
            <v>500225200301226218</v>
          </cell>
        </row>
        <row r="10475">
          <cell r="E10475" t="str">
            <v>20210106118</v>
          </cell>
          <cell r="F10475" t="str">
            <v>蒋清</v>
          </cell>
          <cell r="G10475" t="str">
            <v>500226200306253123</v>
          </cell>
        </row>
        <row r="10476">
          <cell r="E10476" t="str">
            <v>20210106119</v>
          </cell>
          <cell r="F10476" t="str">
            <v>蒋小东</v>
          </cell>
          <cell r="G10476" t="str">
            <v>500235200211245573</v>
          </cell>
        </row>
        <row r="10477">
          <cell r="E10477" t="str">
            <v>20210106120</v>
          </cell>
          <cell r="F10477" t="str">
            <v>何昌相</v>
          </cell>
          <cell r="G10477" t="str">
            <v>500102200210087216</v>
          </cell>
        </row>
        <row r="10478">
          <cell r="E10478" t="str">
            <v>20210106121</v>
          </cell>
          <cell r="F10478" t="str">
            <v>黎小庆</v>
          </cell>
          <cell r="G10478" t="str">
            <v>500119200302185021</v>
          </cell>
        </row>
        <row r="10479">
          <cell r="E10479" t="str">
            <v>20210106122</v>
          </cell>
          <cell r="F10479" t="str">
            <v>代星旭</v>
          </cell>
          <cell r="G10479" t="str">
            <v>500232200207103450</v>
          </cell>
        </row>
        <row r="10480">
          <cell r="E10480" t="str">
            <v>20210106123</v>
          </cell>
          <cell r="F10480" t="str">
            <v>阳槿熙</v>
          </cell>
          <cell r="G10480" t="str">
            <v>500228200309241518</v>
          </cell>
        </row>
        <row r="10481">
          <cell r="E10481" t="str">
            <v>20210106124</v>
          </cell>
          <cell r="F10481" t="str">
            <v>田桢</v>
          </cell>
          <cell r="G10481" t="str">
            <v>500228200202053146</v>
          </cell>
        </row>
        <row r="10482">
          <cell r="E10482" t="str">
            <v>20210106125</v>
          </cell>
          <cell r="F10482" t="str">
            <v>谭娇</v>
          </cell>
          <cell r="G10482" t="str">
            <v>50022820020304222X</v>
          </cell>
        </row>
        <row r="10483">
          <cell r="E10483" t="str">
            <v>20210106126</v>
          </cell>
          <cell r="F10483" t="str">
            <v>李洪成</v>
          </cell>
          <cell r="G10483" t="str">
            <v>500234200307293397</v>
          </cell>
        </row>
        <row r="10484">
          <cell r="E10484" t="str">
            <v>20210106127</v>
          </cell>
          <cell r="F10484" t="str">
            <v>黄焮</v>
          </cell>
          <cell r="G10484" t="str">
            <v>500233200110119516</v>
          </cell>
        </row>
        <row r="10485">
          <cell r="E10485" t="str">
            <v>20210106128</v>
          </cell>
          <cell r="F10485" t="str">
            <v>谭潇勇</v>
          </cell>
          <cell r="G10485" t="str">
            <v>500233200207021398</v>
          </cell>
        </row>
        <row r="10486">
          <cell r="E10486" t="str">
            <v>20210106129</v>
          </cell>
          <cell r="F10486" t="str">
            <v>张小燚</v>
          </cell>
          <cell r="G10486" t="str">
            <v>500235200303286292</v>
          </cell>
        </row>
        <row r="10487">
          <cell r="E10487" t="str">
            <v>20210106131</v>
          </cell>
          <cell r="F10487" t="str">
            <v>任成艳</v>
          </cell>
          <cell r="G10487" t="str">
            <v>500235200001046322</v>
          </cell>
        </row>
        <row r="10488">
          <cell r="E10488" t="str">
            <v>20210106132</v>
          </cell>
          <cell r="F10488" t="str">
            <v>向涛</v>
          </cell>
          <cell r="G10488" t="str">
            <v>500237200305050374</v>
          </cell>
        </row>
        <row r="10489">
          <cell r="E10489" t="str">
            <v>20210106133</v>
          </cell>
          <cell r="F10489" t="str">
            <v>王鹏斌</v>
          </cell>
          <cell r="G10489" t="str">
            <v>500238200306100675</v>
          </cell>
        </row>
        <row r="10490">
          <cell r="E10490" t="str">
            <v>20210106135</v>
          </cell>
          <cell r="F10490" t="str">
            <v>谭家祥</v>
          </cell>
          <cell r="G10490" t="str">
            <v>500239200102154694</v>
          </cell>
        </row>
        <row r="10491">
          <cell r="E10491" t="str">
            <v>20210106136</v>
          </cell>
          <cell r="F10491" t="str">
            <v>欧灿</v>
          </cell>
          <cell r="G10491" t="str">
            <v>500239200303213718</v>
          </cell>
        </row>
        <row r="10492">
          <cell r="E10492" t="str">
            <v>20210106137</v>
          </cell>
          <cell r="F10492" t="str">
            <v>赵邑含</v>
          </cell>
          <cell r="G10492" t="str">
            <v>500243200304186496</v>
          </cell>
        </row>
        <row r="10493">
          <cell r="E10493" t="str">
            <v>20210106138</v>
          </cell>
          <cell r="F10493" t="str">
            <v>姚欢</v>
          </cell>
          <cell r="G10493" t="str">
            <v>500243200209191756</v>
          </cell>
        </row>
        <row r="10494">
          <cell r="E10494" t="str">
            <v>20210106139</v>
          </cell>
          <cell r="F10494" t="str">
            <v>程文佳</v>
          </cell>
          <cell r="G10494" t="str">
            <v>500241200301045724</v>
          </cell>
        </row>
        <row r="10495">
          <cell r="E10495" t="str">
            <v>20210106140</v>
          </cell>
          <cell r="F10495" t="str">
            <v>陈钢</v>
          </cell>
          <cell r="G10495" t="str">
            <v>500241200301033213</v>
          </cell>
        </row>
        <row r="10496">
          <cell r="E10496" t="str">
            <v>20210106141</v>
          </cell>
          <cell r="F10496" t="str">
            <v>曾敬皓</v>
          </cell>
          <cell r="G10496" t="str">
            <v>500101200307043555</v>
          </cell>
        </row>
        <row r="10497">
          <cell r="E10497" t="str">
            <v>20210106142</v>
          </cell>
          <cell r="F10497" t="str">
            <v>黄鸿</v>
          </cell>
          <cell r="G10497" t="str">
            <v>500231200211151651</v>
          </cell>
        </row>
        <row r="10498">
          <cell r="E10498" t="str">
            <v>20210106143</v>
          </cell>
          <cell r="F10498" t="str">
            <v>向健林</v>
          </cell>
          <cell r="G10498" t="str">
            <v>500101200408068890</v>
          </cell>
        </row>
        <row r="10499">
          <cell r="E10499" t="str">
            <v>20210106144</v>
          </cell>
          <cell r="F10499" t="str">
            <v>谷小鹏</v>
          </cell>
          <cell r="G10499" t="str">
            <v>500101200211115454</v>
          </cell>
        </row>
        <row r="10500">
          <cell r="E10500" t="str">
            <v>20210106145</v>
          </cell>
          <cell r="F10500" t="str">
            <v>赵婷</v>
          </cell>
          <cell r="G10500" t="str">
            <v>511528200301162427</v>
          </cell>
        </row>
        <row r="10501">
          <cell r="E10501" t="str">
            <v>20210106146</v>
          </cell>
          <cell r="F10501" t="str">
            <v>郭秉文</v>
          </cell>
          <cell r="G10501" t="str">
            <v>659001200205215913</v>
          </cell>
        </row>
        <row r="10502">
          <cell r="E10502" t="str">
            <v>20210106147</v>
          </cell>
          <cell r="F10502" t="str">
            <v>刘俊齐</v>
          </cell>
          <cell r="G10502" t="str">
            <v>412726200203246753</v>
          </cell>
        </row>
        <row r="10503">
          <cell r="E10503" t="str">
            <v>20210112195</v>
          </cell>
          <cell r="F10503" t="str">
            <v>王明辉</v>
          </cell>
          <cell r="G10503" t="str">
            <v>610326200110150430</v>
          </cell>
        </row>
        <row r="10504">
          <cell r="E10504" t="str">
            <v>20210152005</v>
          </cell>
          <cell r="F10504" t="str">
            <v>廖伟程</v>
          </cell>
          <cell r="G10504" t="str">
            <v>451321200212112012</v>
          </cell>
        </row>
        <row r="10505">
          <cell r="E10505" t="str">
            <v>20210142001</v>
          </cell>
          <cell r="F10505" t="str">
            <v>柳蓓蕾</v>
          </cell>
          <cell r="G10505" t="str">
            <v>130926200211012908</v>
          </cell>
        </row>
        <row r="10506">
          <cell r="E10506" t="str">
            <v>20210142002</v>
          </cell>
          <cell r="F10506" t="str">
            <v>张朝阳</v>
          </cell>
          <cell r="G10506" t="str">
            <v>130634200312121533</v>
          </cell>
        </row>
        <row r="10507">
          <cell r="E10507" t="str">
            <v>20210142003</v>
          </cell>
          <cell r="F10507" t="str">
            <v>贾茗箫</v>
          </cell>
          <cell r="G10507" t="str">
            <v>150203200207314218</v>
          </cell>
        </row>
        <row r="10508">
          <cell r="E10508" t="str">
            <v>20210142004</v>
          </cell>
          <cell r="F10508" t="str">
            <v>佟闯</v>
          </cell>
          <cell r="G10508" t="str">
            <v>152322200310182256</v>
          </cell>
        </row>
        <row r="10509">
          <cell r="E10509" t="str">
            <v>20210142005</v>
          </cell>
          <cell r="F10509" t="str">
            <v>张益凡</v>
          </cell>
          <cell r="G10509" t="str">
            <v>321323200304060954</v>
          </cell>
        </row>
        <row r="10510">
          <cell r="E10510" t="str">
            <v>20210142006</v>
          </cell>
          <cell r="F10510" t="str">
            <v>陈光洋</v>
          </cell>
          <cell r="G10510" t="str">
            <v>500104200303291219</v>
          </cell>
        </row>
        <row r="10511">
          <cell r="E10511" t="str">
            <v>20210142007</v>
          </cell>
          <cell r="F10511" t="str">
            <v>吴杨海峰</v>
          </cell>
          <cell r="G10511" t="str">
            <v>500106200303132114</v>
          </cell>
        </row>
        <row r="10512">
          <cell r="E10512" t="str">
            <v>20210142008</v>
          </cell>
          <cell r="F10512" t="str">
            <v>伍英杰</v>
          </cell>
          <cell r="G10512" t="str">
            <v>500228200301195051</v>
          </cell>
        </row>
        <row r="10513">
          <cell r="E10513" t="str">
            <v>20210142009</v>
          </cell>
          <cell r="F10513" t="str">
            <v>曾泓钧</v>
          </cell>
          <cell r="G10513" t="str">
            <v>500221200306291718</v>
          </cell>
        </row>
        <row r="10514">
          <cell r="E10514" t="str">
            <v>20210142010</v>
          </cell>
          <cell r="F10514" t="str">
            <v>吴周宇</v>
          </cell>
          <cell r="G10514" t="str">
            <v>421087200309255012</v>
          </cell>
        </row>
        <row r="10515">
          <cell r="E10515" t="str">
            <v>20210142011</v>
          </cell>
          <cell r="F10515" t="str">
            <v>秦明旺</v>
          </cell>
          <cell r="G10515" t="str">
            <v>500243200207021999</v>
          </cell>
        </row>
        <row r="10516">
          <cell r="E10516" t="str">
            <v>20210142012</v>
          </cell>
          <cell r="F10516" t="str">
            <v>谭银坤</v>
          </cell>
          <cell r="G10516" t="str">
            <v>500228200212174793</v>
          </cell>
        </row>
        <row r="10517">
          <cell r="E10517" t="str">
            <v>20210142013</v>
          </cell>
          <cell r="F10517" t="str">
            <v>周小杰</v>
          </cell>
          <cell r="G10517" t="str">
            <v>500382200208126215</v>
          </cell>
        </row>
        <row r="10518">
          <cell r="E10518" t="str">
            <v>20210142014</v>
          </cell>
          <cell r="F10518" t="str">
            <v>李星</v>
          </cell>
          <cell r="G10518" t="str">
            <v>500382200102266738</v>
          </cell>
        </row>
        <row r="10519">
          <cell r="E10519" t="str">
            <v>20210142015</v>
          </cell>
          <cell r="F10519" t="str">
            <v>蒋家辉</v>
          </cell>
          <cell r="G10519" t="str">
            <v>500225200210303337</v>
          </cell>
        </row>
        <row r="10520">
          <cell r="E10520" t="str">
            <v>20210142016</v>
          </cell>
          <cell r="F10520" t="str">
            <v>肖金龙</v>
          </cell>
          <cell r="G10520" t="str">
            <v>500231200309080011</v>
          </cell>
        </row>
        <row r="10521">
          <cell r="E10521" t="str">
            <v>20210142017</v>
          </cell>
          <cell r="F10521" t="str">
            <v>张传友</v>
          </cell>
          <cell r="G10521" t="str">
            <v>50023120020225603X</v>
          </cell>
        </row>
        <row r="10522">
          <cell r="E10522" t="str">
            <v>20210142018</v>
          </cell>
          <cell r="F10522" t="str">
            <v>徐杭</v>
          </cell>
          <cell r="G10522" t="str">
            <v>500230200202117412</v>
          </cell>
        </row>
        <row r="10523">
          <cell r="E10523" t="str">
            <v>20210142019</v>
          </cell>
          <cell r="F10523" t="str">
            <v>徐灿</v>
          </cell>
          <cell r="G10523" t="str">
            <v>500235200212092935</v>
          </cell>
        </row>
        <row r="10524">
          <cell r="E10524" t="str">
            <v>20210142020</v>
          </cell>
          <cell r="F10524" t="str">
            <v>陈宝文</v>
          </cell>
          <cell r="G10524" t="str">
            <v>500228200110028613</v>
          </cell>
        </row>
        <row r="10525">
          <cell r="E10525" t="str">
            <v>20210142021</v>
          </cell>
          <cell r="F10525" t="str">
            <v>谭云</v>
          </cell>
          <cell r="G10525" t="str">
            <v>500234200307160017</v>
          </cell>
        </row>
        <row r="10526">
          <cell r="E10526" t="str">
            <v>20210142022</v>
          </cell>
          <cell r="F10526" t="str">
            <v>李江</v>
          </cell>
          <cell r="G10526" t="str">
            <v>500235199812096272</v>
          </cell>
        </row>
        <row r="10527">
          <cell r="E10527" t="str">
            <v>20210142023</v>
          </cell>
          <cell r="F10527" t="str">
            <v>李东</v>
          </cell>
          <cell r="G10527" t="str">
            <v>500236200204073714</v>
          </cell>
        </row>
        <row r="10528">
          <cell r="E10528" t="str">
            <v>20210142024</v>
          </cell>
          <cell r="F10528" t="str">
            <v>向林冲</v>
          </cell>
          <cell r="G10528" t="str">
            <v>500243200306110014</v>
          </cell>
        </row>
        <row r="10529">
          <cell r="E10529" t="str">
            <v>20210142025</v>
          </cell>
          <cell r="F10529" t="str">
            <v>陈磊</v>
          </cell>
          <cell r="G10529" t="str">
            <v>500101200301245113</v>
          </cell>
        </row>
        <row r="10530">
          <cell r="E10530" t="str">
            <v>20210142026</v>
          </cell>
          <cell r="F10530" t="str">
            <v>李洪霞</v>
          </cell>
          <cell r="G10530" t="str">
            <v>500235200201081026</v>
          </cell>
        </row>
        <row r="10531">
          <cell r="E10531" t="str">
            <v>20210142027</v>
          </cell>
          <cell r="F10531" t="str">
            <v>赵杰</v>
          </cell>
          <cell r="G10531" t="str">
            <v>642226200307220094</v>
          </cell>
        </row>
        <row r="10532">
          <cell r="E10532" t="str">
            <v>20210142028</v>
          </cell>
          <cell r="F10532" t="str">
            <v>王新乐</v>
          </cell>
          <cell r="G10532" t="str">
            <v>341221200309306293</v>
          </cell>
        </row>
        <row r="10533">
          <cell r="E10533" t="str">
            <v>2019144019</v>
          </cell>
          <cell r="F10533" t="str">
            <v>徐子桉</v>
          </cell>
          <cell r="G10533" t="str">
            <v>330624200006171131</v>
          </cell>
        </row>
        <row r="10534">
          <cell r="E10534" t="str">
            <v>20210142029</v>
          </cell>
          <cell r="F10534" t="str">
            <v>王楠</v>
          </cell>
          <cell r="G10534" t="str">
            <v>130726200304136511</v>
          </cell>
        </row>
        <row r="10535">
          <cell r="E10535" t="str">
            <v>20210142030</v>
          </cell>
          <cell r="F10535" t="str">
            <v>王德全</v>
          </cell>
          <cell r="G10535" t="str">
            <v>131026200202251810</v>
          </cell>
        </row>
        <row r="10536">
          <cell r="E10536" t="str">
            <v>20210142031</v>
          </cell>
          <cell r="F10536" t="str">
            <v>曹景皓</v>
          </cell>
          <cell r="G10536" t="str">
            <v>150429200302242915</v>
          </cell>
        </row>
        <row r="10537">
          <cell r="E10537" t="str">
            <v>20210142032</v>
          </cell>
          <cell r="F10537" t="str">
            <v>徐义</v>
          </cell>
          <cell r="G10537" t="str">
            <v>152123200203150617</v>
          </cell>
        </row>
        <row r="10538">
          <cell r="E10538" t="str">
            <v>20210142033</v>
          </cell>
          <cell r="F10538" t="str">
            <v>冯辛朋</v>
          </cell>
          <cell r="G10538" t="str">
            <v>220802200304181810</v>
          </cell>
        </row>
        <row r="10539">
          <cell r="E10539" t="str">
            <v>20210142034</v>
          </cell>
          <cell r="F10539" t="str">
            <v>冯垚</v>
          </cell>
          <cell r="G10539" t="str">
            <v>500230200212162137</v>
          </cell>
        </row>
        <row r="10540">
          <cell r="E10540" t="str">
            <v>20210142035</v>
          </cell>
          <cell r="F10540" t="str">
            <v>首文武</v>
          </cell>
          <cell r="G10540" t="str">
            <v>511724200303155496</v>
          </cell>
        </row>
        <row r="10541">
          <cell r="E10541" t="str">
            <v>20210142036</v>
          </cell>
          <cell r="F10541" t="str">
            <v>周俊池</v>
          </cell>
          <cell r="G10541" t="str">
            <v>500112200208315796</v>
          </cell>
        </row>
        <row r="10542">
          <cell r="E10542" t="str">
            <v>20210142037</v>
          </cell>
          <cell r="F10542" t="str">
            <v>皮浩</v>
          </cell>
          <cell r="G10542" t="str">
            <v>500231200211263370</v>
          </cell>
        </row>
        <row r="10543">
          <cell r="E10543" t="str">
            <v>20210142038</v>
          </cell>
          <cell r="F10543" t="str">
            <v>罗健超</v>
          </cell>
          <cell r="G10543" t="str">
            <v>500381200311244379</v>
          </cell>
        </row>
        <row r="10544">
          <cell r="E10544" t="str">
            <v>20210142039</v>
          </cell>
          <cell r="F10544" t="str">
            <v>刘庆</v>
          </cell>
          <cell r="G10544" t="str">
            <v>500223200309055641</v>
          </cell>
        </row>
        <row r="10545">
          <cell r="E10545" t="str">
            <v>20210142040</v>
          </cell>
          <cell r="F10545" t="str">
            <v>李金阳</v>
          </cell>
          <cell r="G10545" t="str">
            <v>500224200210160018</v>
          </cell>
        </row>
        <row r="10546">
          <cell r="E10546" t="str">
            <v>20210142041</v>
          </cell>
          <cell r="F10546" t="str">
            <v>樊绍培</v>
          </cell>
          <cell r="G10546" t="str">
            <v>52222120000125433X</v>
          </cell>
        </row>
        <row r="10547">
          <cell r="E10547" t="str">
            <v>20210142042</v>
          </cell>
          <cell r="F10547" t="str">
            <v>鞠银</v>
          </cell>
          <cell r="G10547" t="str">
            <v>500102200309299198</v>
          </cell>
        </row>
        <row r="10548">
          <cell r="E10548" t="str">
            <v>20210142043</v>
          </cell>
          <cell r="F10548" t="str">
            <v>王超</v>
          </cell>
          <cell r="G10548" t="str">
            <v>500384200211036416</v>
          </cell>
        </row>
        <row r="10549">
          <cell r="E10549" t="str">
            <v>20210142044</v>
          </cell>
          <cell r="F10549" t="str">
            <v>姜健华</v>
          </cell>
          <cell r="G10549" t="str">
            <v>500234200309134074</v>
          </cell>
        </row>
        <row r="10550">
          <cell r="E10550" t="str">
            <v>20210142045</v>
          </cell>
          <cell r="F10550" t="str">
            <v>袁兴伟</v>
          </cell>
          <cell r="G10550" t="str">
            <v>500234200310284395</v>
          </cell>
        </row>
        <row r="10551">
          <cell r="E10551" t="str">
            <v>20210142046</v>
          </cell>
          <cell r="F10551" t="str">
            <v>刘璇</v>
          </cell>
          <cell r="G10551" t="str">
            <v>500234200202164417</v>
          </cell>
        </row>
        <row r="10552">
          <cell r="E10552" t="str">
            <v>20210142047</v>
          </cell>
          <cell r="F10552" t="str">
            <v>王鑫磊</v>
          </cell>
          <cell r="G10552" t="str">
            <v>500233200305202619</v>
          </cell>
        </row>
        <row r="10553">
          <cell r="E10553" t="str">
            <v>20210142048</v>
          </cell>
          <cell r="F10553" t="str">
            <v>姜雄</v>
          </cell>
          <cell r="G10553" t="str">
            <v>500237200009110651</v>
          </cell>
        </row>
        <row r="10554">
          <cell r="E10554" t="str">
            <v>20210142049</v>
          </cell>
          <cell r="F10554" t="str">
            <v>谭定豪</v>
          </cell>
          <cell r="G10554" t="str">
            <v>500243200207181896</v>
          </cell>
        </row>
        <row r="10555">
          <cell r="E10555" t="str">
            <v>20210142050</v>
          </cell>
          <cell r="F10555" t="str">
            <v>豆有棚</v>
          </cell>
          <cell r="G10555" t="str">
            <v>500243200107183579</v>
          </cell>
        </row>
        <row r="10556">
          <cell r="E10556" t="str">
            <v>20210142051</v>
          </cell>
          <cell r="F10556" t="str">
            <v>王富豪</v>
          </cell>
          <cell r="G10556" t="str">
            <v>500243200206293175</v>
          </cell>
        </row>
        <row r="10557">
          <cell r="E10557" t="str">
            <v>20210142052</v>
          </cell>
          <cell r="F10557" t="str">
            <v>王暑栗</v>
          </cell>
          <cell r="G10557" t="str">
            <v>500243200106124251</v>
          </cell>
        </row>
        <row r="10558">
          <cell r="E10558" t="str">
            <v>20210142053</v>
          </cell>
          <cell r="F10558" t="str">
            <v>冉光全</v>
          </cell>
          <cell r="G10558" t="str">
            <v>50024220030905121X</v>
          </cell>
        </row>
        <row r="10559">
          <cell r="E10559" t="str">
            <v>20210142054</v>
          </cell>
          <cell r="F10559" t="str">
            <v>何广明</v>
          </cell>
          <cell r="G10559" t="str">
            <v>500242200208159213</v>
          </cell>
        </row>
        <row r="10560">
          <cell r="E10560" t="str">
            <v>20210142055</v>
          </cell>
          <cell r="F10560" t="str">
            <v>郭亮</v>
          </cell>
          <cell r="G10560" t="str">
            <v>500101200208018637</v>
          </cell>
        </row>
        <row r="10561">
          <cell r="E10561" t="str">
            <v>20210142056</v>
          </cell>
          <cell r="F10561" t="str">
            <v>白海青</v>
          </cell>
          <cell r="G10561" t="str">
            <v>64038120020807152X</v>
          </cell>
        </row>
        <row r="10562">
          <cell r="E10562" t="str">
            <v>20210142057</v>
          </cell>
          <cell r="F10562" t="str">
            <v>赵一行</v>
          </cell>
          <cell r="G10562" t="str">
            <v>412825200107213758</v>
          </cell>
        </row>
        <row r="10563">
          <cell r="E10563" t="str">
            <v>20210131001</v>
          </cell>
          <cell r="F10563" t="str">
            <v>叶文迪</v>
          </cell>
          <cell r="G10563" t="str">
            <v>130824200208213516</v>
          </cell>
        </row>
        <row r="10564">
          <cell r="E10564" t="str">
            <v>20210131002</v>
          </cell>
          <cell r="F10564" t="str">
            <v>尹瑞雪</v>
          </cell>
          <cell r="G10564" t="str">
            <v>131124200212242216</v>
          </cell>
        </row>
        <row r="10565">
          <cell r="E10565" t="str">
            <v>20210131003</v>
          </cell>
          <cell r="F10565" t="str">
            <v>陈昊然</v>
          </cell>
          <cell r="G10565" t="str">
            <v>41038120021010501X</v>
          </cell>
        </row>
        <row r="10566">
          <cell r="E10566" t="str">
            <v>20210131004</v>
          </cell>
          <cell r="F10566" t="str">
            <v>陈传鹏</v>
          </cell>
          <cell r="G10566" t="str">
            <v>411526200207243814</v>
          </cell>
        </row>
        <row r="10567">
          <cell r="E10567" t="str">
            <v>20210131005</v>
          </cell>
          <cell r="F10567" t="str">
            <v>蒋知桐</v>
          </cell>
          <cell r="G10567" t="str">
            <v>50010720030718652X</v>
          </cell>
        </row>
        <row r="10568">
          <cell r="E10568" t="str">
            <v>20210131006</v>
          </cell>
          <cell r="F10568" t="str">
            <v>叶郑昊</v>
          </cell>
          <cell r="G10568" t="str">
            <v>500108200210030015</v>
          </cell>
        </row>
        <row r="10569">
          <cell r="E10569" t="str">
            <v>20210131007</v>
          </cell>
          <cell r="F10569" t="str">
            <v>李吉超</v>
          </cell>
          <cell r="G10569" t="str">
            <v>500108200211132312</v>
          </cell>
        </row>
        <row r="10570">
          <cell r="E10570" t="str">
            <v>20210131008</v>
          </cell>
          <cell r="F10570" t="str">
            <v>李银</v>
          </cell>
          <cell r="G10570" t="str">
            <v>500221200211135819</v>
          </cell>
        </row>
        <row r="10571">
          <cell r="E10571" t="str">
            <v>20210131009</v>
          </cell>
          <cell r="F10571" t="str">
            <v>阳青峰</v>
          </cell>
          <cell r="G10571" t="str">
            <v>500113200108036710</v>
          </cell>
        </row>
        <row r="10572">
          <cell r="E10572" t="str">
            <v>20210131010</v>
          </cell>
          <cell r="F10572" t="str">
            <v>张洋</v>
          </cell>
          <cell r="G10572" t="str">
            <v>511922200304070038</v>
          </cell>
        </row>
        <row r="10573">
          <cell r="E10573" t="str">
            <v>20210131011</v>
          </cell>
          <cell r="F10573" t="str">
            <v>唐楠</v>
          </cell>
          <cell r="G10573" t="str">
            <v>500112200105171494</v>
          </cell>
        </row>
        <row r="10574">
          <cell r="E10574" t="str">
            <v>20210131012</v>
          </cell>
          <cell r="F10574" t="str">
            <v>周鑫鑫</v>
          </cell>
          <cell r="G10574" t="str">
            <v>500112200204193277</v>
          </cell>
        </row>
        <row r="10575">
          <cell r="E10575" t="str">
            <v>20210131013</v>
          </cell>
          <cell r="F10575" t="str">
            <v>廖海森</v>
          </cell>
          <cell r="G10575" t="str">
            <v>511623200203133474</v>
          </cell>
        </row>
        <row r="10576">
          <cell r="E10576" t="str">
            <v>20210131014</v>
          </cell>
          <cell r="F10576" t="str">
            <v>穆云峰</v>
          </cell>
          <cell r="G10576" t="str">
            <v>500381200303252213</v>
          </cell>
        </row>
        <row r="10577">
          <cell r="E10577" t="str">
            <v>20210131015</v>
          </cell>
          <cell r="F10577" t="str">
            <v>黄鑫</v>
          </cell>
          <cell r="G10577" t="str">
            <v>500223200111268852</v>
          </cell>
        </row>
        <row r="10578">
          <cell r="E10578" t="str">
            <v>20210131016</v>
          </cell>
          <cell r="F10578" t="str">
            <v>夏榆</v>
          </cell>
          <cell r="G10578" t="str">
            <v>500384200208161312</v>
          </cell>
        </row>
        <row r="10579">
          <cell r="E10579" t="str">
            <v>20210131017</v>
          </cell>
          <cell r="F10579" t="str">
            <v>姚勇</v>
          </cell>
          <cell r="G10579" t="str">
            <v>500228200212132497</v>
          </cell>
        </row>
        <row r="10580">
          <cell r="E10580" t="str">
            <v>20210131018</v>
          </cell>
          <cell r="F10580" t="str">
            <v>谭鑫</v>
          </cell>
          <cell r="G10580" t="str">
            <v>500234200310115751</v>
          </cell>
        </row>
        <row r="10581">
          <cell r="E10581" t="str">
            <v>20210131019</v>
          </cell>
          <cell r="F10581" t="str">
            <v>陈元川</v>
          </cell>
          <cell r="G10581" t="str">
            <v>500234200207214399</v>
          </cell>
        </row>
        <row r="10582">
          <cell r="E10582" t="str">
            <v>20210131020</v>
          </cell>
          <cell r="F10582" t="str">
            <v>袁毅</v>
          </cell>
          <cell r="G10582" t="str">
            <v>500234200309240432</v>
          </cell>
        </row>
        <row r="10583">
          <cell r="E10583" t="str">
            <v>20210131021</v>
          </cell>
          <cell r="F10583" t="str">
            <v>张明宝</v>
          </cell>
          <cell r="G10583" t="str">
            <v>500235200404174230</v>
          </cell>
        </row>
        <row r="10584">
          <cell r="E10584" t="str">
            <v>20210131022</v>
          </cell>
          <cell r="F10584" t="str">
            <v>龚玉超</v>
          </cell>
          <cell r="G10584" t="str">
            <v>500235200108274210</v>
          </cell>
        </row>
        <row r="10585">
          <cell r="E10585" t="str">
            <v>20210131023</v>
          </cell>
          <cell r="F10585" t="str">
            <v>陈江涛</v>
          </cell>
          <cell r="G10585" t="str">
            <v>500235200212054111</v>
          </cell>
        </row>
        <row r="10586">
          <cell r="E10586" t="str">
            <v>20210131024</v>
          </cell>
          <cell r="F10586" t="str">
            <v>陈波</v>
          </cell>
          <cell r="G10586" t="str">
            <v>500236200207094676</v>
          </cell>
        </row>
        <row r="10587">
          <cell r="E10587" t="str">
            <v>20210131025</v>
          </cell>
          <cell r="F10587" t="str">
            <v>薛成银</v>
          </cell>
          <cell r="G10587" t="str">
            <v>500236200309070413</v>
          </cell>
        </row>
        <row r="10588">
          <cell r="E10588" t="str">
            <v>20210131026</v>
          </cell>
          <cell r="F10588" t="str">
            <v>卢才华</v>
          </cell>
          <cell r="G10588" t="str">
            <v>500237200207266630</v>
          </cell>
        </row>
        <row r="10589">
          <cell r="E10589" t="str">
            <v>20210131027</v>
          </cell>
          <cell r="F10589" t="str">
            <v>郝卿云</v>
          </cell>
          <cell r="G10589" t="str">
            <v>500237200306010016</v>
          </cell>
        </row>
        <row r="10590">
          <cell r="E10590" t="str">
            <v>20210131028</v>
          </cell>
          <cell r="F10590" t="str">
            <v>沈斌</v>
          </cell>
          <cell r="G10590" t="str">
            <v>500237200211223991</v>
          </cell>
        </row>
        <row r="10591">
          <cell r="E10591" t="str">
            <v>20210131029</v>
          </cell>
          <cell r="F10591" t="str">
            <v>张乙</v>
          </cell>
          <cell r="G10591" t="str">
            <v>500237200304043113</v>
          </cell>
        </row>
        <row r="10592">
          <cell r="E10592" t="str">
            <v>20210131030</v>
          </cell>
          <cell r="F10592" t="str">
            <v>冯祥麟</v>
          </cell>
          <cell r="G10592" t="str">
            <v>500243200308194151</v>
          </cell>
        </row>
        <row r="10593">
          <cell r="E10593" t="str">
            <v>20210131031</v>
          </cell>
          <cell r="F10593" t="str">
            <v>董乾隆</v>
          </cell>
          <cell r="G10593" t="str">
            <v>500114200309168337</v>
          </cell>
        </row>
        <row r="10594">
          <cell r="E10594" t="str">
            <v>20210131032</v>
          </cell>
          <cell r="F10594" t="str">
            <v>李俊奇</v>
          </cell>
          <cell r="G10594" t="str">
            <v>500240200405170873</v>
          </cell>
        </row>
        <row r="10595">
          <cell r="E10595" t="str">
            <v>20210131033</v>
          </cell>
          <cell r="F10595" t="str">
            <v>吴炳霖</v>
          </cell>
          <cell r="G10595" t="str">
            <v>500242200103065691</v>
          </cell>
        </row>
        <row r="10596">
          <cell r="E10596" t="str">
            <v>20210131034</v>
          </cell>
          <cell r="F10596" t="str">
            <v>杨斌杰</v>
          </cell>
          <cell r="G10596" t="str">
            <v>500241200108045917</v>
          </cell>
        </row>
        <row r="10597">
          <cell r="E10597" t="str">
            <v>20210131035</v>
          </cell>
          <cell r="F10597" t="str">
            <v>王晨</v>
          </cell>
          <cell r="G10597" t="str">
            <v>500241200206024319</v>
          </cell>
        </row>
        <row r="10598">
          <cell r="E10598" t="str">
            <v>20210131036</v>
          </cell>
          <cell r="F10598" t="str">
            <v>余佳江</v>
          </cell>
          <cell r="G10598" t="str">
            <v>500101200312045715</v>
          </cell>
        </row>
        <row r="10599">
          <cell r="E10599" t="str">
            <v>20210131037</v>
          </cell>
          <cell r="F10599" t="str">
            <v>张甫鑫</v>
          </cell>
          <cell r="G10599" t="str">
            <v>500101200302153456</v>
          </cell>
        </row>
        <row r="10600">
          <cell r="E10600" t="str">
            <v>20210131038</v>
          </cell>
          <cell r="F10600" t="str">
            <v>冯杰锟</v>
          </cell>
          <cell r="G10600" t="str">
            <v>510311200207042315</v>
          </cell>
        </row>
        <row r="10601">
          <cell r="E10601" t="str">
            <v>20210131039</v>
          </cell>
          <cell r="F10601" t="str">
            <v>唐贵林</v>
          </cell>
          <cell r="G10601" t="str">
            <v>511602200207046798</v>
          </cell>
        </row>
        <row r="10602">
          <cell r="E10602" t="str">
            <v>20210131040</v>
          </cell>
          <cell r="F10602" t="str">
            <v>雷立秀</v>
          </cell>
          <cell r="G10602" t="str">
            <v>511725200205286827</v>
          </cell>
        </row>
        <row r="10603">
          <cell r="E10603" t="str">
            <v>20210131041</v>
          </cell>
          <cell r="F10603" t="str">
            <v>王科迪</v>
          </cell>
          <cell r="G10603" t="str">
            <v>532128200108162110</v>
          </cell>
        </row>
        <row r="10604">
          <cell r="E10604" t="str">
            <v>20210131042</v>
          </cell>
          <cell r="F10604" t="str">
            <v>郑嘉骐</v>
          </cell>
          <cell r="G10604" t="str">
            <v>61012620021213211X</v>
          </cell>
        </row>
        <row r="10605">
          <cell r="E10605" t="str">
            <v>20210131043</v>
          </cell>
          <cell r="F10605" t="str">
            <v>韩旭</v>
          </cell>
          <cell r="G10605" t="str">
            <v>61062720030625017X</v>
          </cell>
        </row>
        <row r="10606">
          <cell r="E10606" t="str">
            <v>20210131044</v>
          </cell>
          <cell r="F10606" t="str">
            <v>丁嘉隆</v>
          </cell>
          <cell r="G10606" t="str">
            <v>620104200104190818</v>
          </cell>
        </row>
        <row r="10607">
          <cell r="E10607" t="str">
            <v>2019131011</v>
          </cell>
          <cell r="F10607" t="str">
            <v>李禹铮</v>
          </cell>
          <cell r="G10607" t="str">
            <v>130302200103071413</v>
          </cell>
        </row>
        <row r="10608">
          <cell r="E10608" t="str">
            <v>2019131044</v>
          </cell>
          <cell r="F10608" t="str">
            <v>朱继伟</v>
          </cell>
          <cell r="G10608" t="str">
            <v>500221199910080911</v>
          </cell>
        </row>
        <row r="10609">
          <cell r="E10609" t="str">
            <v>2019131075</v>
          </cell>
          <cell r="F10609" t="str">
            <v>杨国辉</v>
          </cell>
          <cell r="G10609" t="str">
            <v>140221200105067114</v>
          </cell>
        </row>
        <row r="10610">
          <cell r="E10610" t="str">
            <v>20200131042</v>
          </cell>
          <cell r="F10610" t="str">
            <v>雷巧</v>
          </cell>
          <cell r="G10610" t="str">
            <v>510681200201035021</v>
          </cell>
        </row>
        <row r="10611">
          <cell r="E10611" t="str">
            <v>20200131055</v>
          </cell>
          <cell r="F10611" t="str">
            <v>熊锐</v>
          </cell>
          <cell r="G10611" t="str">
            <v>500106200110183118</v>
          </cell>
        </row>
        <row r="10612">
          <cell r="E10612" t="str">
            <v>20200131069</v>
          </cell>
          <cell r="F10612" t="str">
            <v>陈纪源</v>
          </cell>
          <cell r="G10612" t="str">
            <v>50038320010226873X</v>
          </cell>
        </row>
        <row r="10613">
          <cell r="E10613" t="str">
            <v>20210131046</v>
          </cell>
          <cell r="F10613" t="str">
            <v>姜凯鹏</v>
          </cell>
          <cell r="G10613" t="str">
            <v>130533200102282556</v>
          </cell>
        </row>
        <row r="10614">
          <cell r="E10614" t="str">
            <v>20210131047</v>
          </cell>
          <cell r="F10614" t="str">
            <v>白建国</v>
          </cell>
          <cell r="G10614" t="str">
            <v>130705200210012110</v>
          </cell>
        </row>
        <row r="10615">
          <cell r="E10615" t="str">
            <v>20210131048</v>
          </cell>
          <cell r="F10615" t="str">
            <v>毛杨旺</v>
          </cell>
          <cell r="G10615" t="str">
            <v>330881200210225510</v>
          </cell>
        </row>
        <row r="10616">
          <cell r="E10616" t="str">
            <v>20210131050</v>
          </cell>
          <cell r="F10616" t="str">
            <v>黄俊</v>
          </cell>
          <cell r="G10616" t="str">
            <v>411522200002060111</v>
          </cell>
        </row>
        <row r="10617">
          <cell r="E10617" t="str">
            <v>20210131051</v>
          </cell>
          <cell r="F10617" t="str">
            <v>陈胤</v>
          </cell>
          <cell r="G10617" t="str">
            <v>500108200207241516</v>
          </cell>
        </row>
        <row r="10618">
          <cell r="E10618" t="str">
            <v>20210131052</v>
          </cell>
          <cell r="F10618" t="str">
            <v>王健章</v>
          </cell>
          <cell r="G10618" t="str">
            <v>500107200303013111</v>
          </cell>
        </row>
        <row r="10619">
          <cell r="E10619" t="str">
            <v>20210131053</v>
          </cell>
          <cell r="F10619" t="str">
            <v>樊韬</v>
          </cell>
          <cell r="G10619" t="str">
            <v>500108200211165114</v>
          </cell>
        </row>
        <row r="10620">
          <cell r="E10620" t="str">
            <v>20210131054</v>
          </cell>
          <cell r="F10620" t="str">
            <v>汪晨曦</v>
          </cell>
          <cell r="G10620" t="str">
            <v>500233200304070212</v>
          </cell>
        </row>
        <row r="10621">
          <cell r="E10621" t="str">
            <v>20210131055</v>
          </cell>
          <cell r="F10621" t="str">
            <v>夏浩镝</v>
          </cell>
          <cell r="G10621" t="str">
            <v>500113200307083114</v>
          </cell>
        </row>
        <row r="10622">
          <cell r="E10622" t="str">
            <v>20210131056</v>
          </cell>
          <cell r="F10622" t="str">
            <v>赵效灿</v>
          </cell>
          <cell r="G10622" t="str">
            <v>500113200305126117</v>
          </cell>
        </row>
        <row r="10623">
          <cell r="E10623" t="str">
            <v>20210131057</v>
          </cell>
          <cell r="F10623" t="str">
            <v>罗浩峰</v>
          </cell>
          <cell r="G10623" t="str">
            <v>500112200308283154</v>
          </cell>
        </row>
        <row r="10624">
          <cell r="E10624" t="str">
            <v>20210131058</v>
          </cell>
          <cell r="F10624" t="str">
            <v>袁梁</v>
          </cell>
          <cell r="G10624" t="str">
            <v>500108200304061218</v>
          </cell>
        </row>
        <row r="10625">
          <cell r="E10625" t="str">
            <v>20210131059</v>
          </cell>
          <cell r="F10625" t="str">
            <v>李政</v>
          </cell>
          <cell r="G10625" t="str">
            <v>500381200211291215</v>
          </cell>
        </row>
        <row r="10626">
          <cell r="E10626" t="str">
            <v>20210131060</v>
          </cell>
          <cell r="F10626" t="str">
            <v>姚佳欣</v>
          </cell>
          <cell r="G10626" t="str">
            <v>500382200210288272</v>
          </cell>
        </row>
        <row r="10627">
          <cell r="E10627" t="str">
            <v>20210131061</v>
          </cell>
          <cell r="F10627" t="str">
            <v>万林灿</v>
          </cell>
          <cell r="G10627" t="str">
            <v>500383200304012935</v>
          </cell>
        </row>
        <row r="10628">
          <cell r="E10628" t="str">
            <v>20210131062</v>
          </cell>
          <cell r="F10628" t="str">
            <v>张于濠</v>
          </cell>
          <cell r="G10628" t="str">
            <v>500383200208030412</v>
          </cell>
        </row>
        <row r="10629">
          <cell r="E10629" t="str">
            <v>20210131063</v>
          </cell>
          <cell r="F10629" t="str">
            <v>黄兴蕊</v>
          </cell>
          <cell r="G10629" t="str">
            <v>500383200308057209</v>
          </cell>
        </row>
        <row r="10630">
          <cell r="E10630" t="str">
            <v>20210131064</v>
          </cell>
          <cell r="F10630" t="str">
            <v>喻波</v>
          </cell>
          <cell r="G10630" t="str">
            <v>500225200303254116</v>
          </cell>
        </row>
        <row r="10631">
          <cell r="E10631" t="str">
            <v>20210131065</v>
          </cell>
          <cell r="F10631" t="str">
            <v>周之豪</v>
          </cell>
          <cell r="G10631" t="str">
            <v>500226200109152438</v>
          </cell>
        </row>
        <row r="10632">
          <cell r="E10632" t="str">
            <v>20210131067</v>
          </cell>
          <cell r="F10632" t="str">
            <v>张智勇</v>
          </cell>
          <cell r="G10632" t="str">
            <v>500231200302222451</v>
          </cell>
        </row>
        <row r="10633">
          <cell r="E10633" t="str">
            <v>20210131068</v>
          </cell>
          <cell r="F10633" t="str">
            <v>李清烽</v>
          </cell>
          <cell r="G10633" t="str">
            <v>500231200209101014</v>
          </cell>
        </row>
        <row r="10634">
          <cell r="E10634" t="str">
            <v>20210131069</v>
          </cell>
          <cell r="F10634" t="str">
            <v>龚豪</v>
          </cell>
          <cell r="G10634" t="str">
            <v>500232200308293556</v>
          </cell>
        </row>
        <row r="10635">
          <cell r="E10635" t="str">
            <v>20210131071</v>
          </cell>
          <cell r="F10635" t="str">
            <v>曾文</v>
          </cell>
          <cell r="G10635" t="str">
            <v>500234200211223394</v>
          </cell>
        </row>
        <row r="10636">
          <cell r="E10636" t="str">
            <v>20210131072</v>
          </cell>
          <cell r="F10636" t="str">
            <v>马洪鑫</v>
          </cell>
          <cell r="G10636" t="str">
            <v>500233200112209531</v>
          </cell>
        </row>
        <row r="10637">
          <cell r="E10637" t="str">
            <v>20210131074</v>
          </cell>
          <cell r="F10637" t="str">
            <v>向怡廷</v>
          </cell>
          <cell r="G10637" t="str">
            <v>50023620031029289X</v>
          </cell>
        </row>
        <row r="10638">
          <cell r="E10638" t="str">
            <v>20210131075</v>
          </cell>
          <cell r="F10638" t="str">
            <v>何邦湖</v>
          </cell>
          <cell r="G10638" t="str">
            <v>500237200303265777</v>
          </cell>
        </row>
        <row r="10639">
          <cell r="E10639" t="str">
            <v>20210131076</v>
          </cell>
          <cell r="F10639" t="str">
            <v>周小康</v>
          </cell>
          <cell r="G10639" t="str">
            <v>500239200212140031</v>
          </cell>
        </row>
        <row r="10640">
          <cell r="E10640" t="str">
            <v>20210131077</v>
          </cell>
          <cell r="F10640" t="str">
            <v>陈宏洋</v>
          </cell>
          <cell r="G10640" t="str">
            <v>500240200109033671</v>
          </cell>
        </row>
        <row r="10641">
          <cell r="E10641" t="str">
            <v>20210131078</v>
          </cell>
          <cell r="F10641" t="str">
            <v>宁幸源</v>
          </cell>
          <cell r="G10641" t="str">
            <v>500243200302094758</v>
          </cell>
        </row>
        <row r="10642">
          <cell r="E10642" t="str">
            <v>20210131079</v>
          </cell>
          <cell r="F10642" t="str">
            <v>代佳成</v>
          </cell>
          <cell r="G10642" t="str">
            <v>500242200308186315</v>
          </cell>
        </row>
        <row r="10643">
          <cell r="E10643" t="str">
            <v>20210131080</v>
          </cell>
          <cell r="F10643" t="str">
            <v>洪林</v>
          </cell>
          <cell r="G10643" t="str">
            <v>500241200310204133</v>
          </cell>
        </row>
        <row r="10644">
          <cell r="E10644" t="str">
            <v>20210131081</v>
          </cell>
          <cell r="F10644" t="str">
            <v>徐航</v>
          </cell>
          <cell r="G10644" t="str">
            <v>500101200308058871</v>
          </cell>
        </row>
        <row r="10645">
          <cell r="E10645" t="str">
            <v>20210131082</v>
          </cell>
          <cell r="F10645" t="str">
            <v>丁功鑫</v>
          </cell>
          <cell r="G10645" t="str">
            <v>500101200406268071</v>
          </cell>
        </row>
        <row r="10646">
          <cell r="E10646" t="str">
            <v>20210131083</v>
          </cell>
          <cell r="F10646" t="str">
            <v>郭峰</v>
          </cell>
          <cell r="G10646" t="str">
            <v>500101200212035253</v>
          </cell>
        </row>
        <row r="10647">
          <cell r="E10647" t="str">
            <v>20210131084</v>
          </cell>
          <cell r="F10647" t="str">
            <v>蒋旭升</v>
          </cell>
          <cell r="G10647" t="str">
            <v>511521200210133239</v>
          </cell>
        </row>
        <row r="10648">
          <cell r="E10648" t="str">
            <v>20210131085</v>
          </cell>
          <cell r="F10648" t="str">
            <v>曾建龙</v>
          </cell>
          <cell r="G10648" t="str">
            <v>511721200204297836</v>
          </cell>
        </row>
        <row r="10649">
          <cell r="E10649" t="str">
            <v>20210131086</v>
          </cell>
          <cell r="F10649" t="str">
            <v>段杨</v>
          </cell>
          <cell r="G10649" t="str">
            <v>532931200210090514</v>
          </cell>
        </row>
        <row r="10650">
          <cell r="E10650" t="str">
            <v>20210131087</v>
          </cell>
          <cell r="F10650" t="str">
            <v>陈浩</v>
          </cell>
          <cell r="G10650" t="str">
            <v>510811200109240016</v>
          </cell>
        </row>
        <row r="10651">
          <cell r="E10651" t="str">
            <v>20210131088</v>
          </cell>
          <cell r="F10651" t="str">
            <v>张乐乐</v>
          </cell>
          <cell r="G10651" t="str">
            <v>610624200304203215</v>
          </cell>
        </row>
        <row r="10652">
          <cell r="E10652" t="str">
            <v>20210131089</v>
          </cell>
          <cell r="F10652" t="str">
            <v>吴建波</v>
          </cell>
          <cell r="G10652" t="str">
            <v>610726200310175212</v>
          </cell>
        </row>
        <row r="10653">
          <cell r="E10653" t="str">
            <v>20210131090</v>
          </cell>
          <cell r="F10653" t="str">
            <v>杨鑫</v>
          </cell>
          <cell r="G10653" t="str">
            <v>510311200207293317</v>
          </cell>
        </row>
        <row r="10654">
          <cell r="E10654" t="str">
            <v>20210131091</v>
          </cell>
          <cell r="F10654" t="str">
            <v>黄豪杰</v>
          </cell>
          <cell r="G10654" t="str">
            <v>330683200106203217</v>
          </cell>
        </row>
        <row r="10655">
          <cell r="E10655" t="str">
            <v>2220200131110</v>
          </cell>
          <cell r="F10655" t="str">
            <v>欧洋</v>
          </cell>
          <cell r="G10655" t="str">
            <v>511529199805182115</v>
          </cell>
        </row>
        <row r="10656">
          <cell r="E10656" t="str">
            <v>20210116004</v>
          </cell>
          <cell r="F10656" t="str">
            <v>刘郑杭</v>
          </cell>
          <cell r="G10656" t="str">
            <v>500222200211119110</v>
          </cell>
        </row>
        <row r="10657">
          <cell r="E10657" t="str">
            <v>20210116005</v>
          </cell>
          <cell r="F10657" t="str">
            <v>柳顺星</v>
          </cell>
          <cell r="G10657" t="str">
            <v>500222200305259130</v>
          </cell>
        </row>
        <row r="10658">
          <cell r="E10658" t="str">
            <v>20210116006</v>
          </cell>
          <cell r="F10658" t="str">
            <v>殷永峰</v>
          </cell>
          <cell r="G10658" t="str">
            <v>500230200308264875</v>
          </cell>
        </row>
        <row r="10659">
          <cell r="E10659" t="str">
            <v>20210116008</v>
          </cell>
          <cell r="F10659" t="str">
            <v>陈德磊</v>
          </cell>
          <cell r="G10659" t="str">
            <v>500226200301032751</v>
          </cell>
        </row>
        <row r="10660">
          <cell r="E10660" t="str">
            <v>20210116012</v>
          </cell>
          <cell r="F10660" t="str">
            <v>李孝佩</v>
          </cell>
          <cell r="G10660" t="str">
            <v>500384200303154014</v>
          </cell>
        </row>
        <row r="10661">
          <cell r="E10661" t="str">
            <v>20210116017</v>
          </cell>
          <cell r="F10661" t="str">
            <v>谭军</v>
          </cell>
          <cell r="G10661" t="str">
            <v>500236200106274678</v>
          </cell>
        </row>
        <row r="10662">
          <cell r="E10662" t="str">
            <v>20210116018</v>
          </cell>
          <cell r="F10662" t="str">
            <v>彭珠海</v>
          </cell>
          <cell r="G10662" t="str">
            <v>500237200301200371</v>
          </cell>
        </row>
        <row r="10663">
          <cell r="E10663" t="str">
            <v>20210116019</v>
          </cell>
          <cell r="F10663" t="str">
            <v>邱小康</v>
          </cell>
          <cell r="G10663" t="str">
            <v>500239200302082197</v>
          </cell>
        </row>
        <row r="10664">
          <cell r="E10664" t="str">
            <v>20210116020</v>
          </cell>
          <cell r="F10664" t="str">
            <v>涂青松</v>
          </cell>
          <cell r="G10664" t="str">
            <v>500240200209282990</v>
          </cell>
        </row>
        <row r="10665">
          <cell r="E10665" t="str">
            <v>20210116022</v>
          </cell>
          <cell r="F10665" t="str">
            <v>廖文涛</v>
          </cell>
          <cell r="G10665" t="str">
            <v>500243200210084958</v>
          </cell>
        </row>
        <row r="10666">
          <cell r="E10666" t="str">
            <v>20210116023</v>
          </cell>
          <cell r="F10666" t="str">
            <v>冉思念</v>
          </cell>
          <cell r="G10666" t="str">
            <v>500242200211051836</v>
          </cell>
        </row>
        <row r="10667">
          <cell r="E10667" t="str">
            <v>20210116031</v>
          </cell>
          <cell r="F10667" t="str">
            <v>任秋宇</v>
          </cell>
          <cell r="G10667" t="str">
            <v>500222200210040021</v>
          </cell>
        </row>
        <row r="10668">
          <cell r="E10668" t="str">
            <v>20210116032</v>
          </cell>
          <cell r="F10668" t="str">
            <v>胡文杰</v>
          </cell>
          <cell r="G10668" t="str">
            <v>500222200212094912</v>
          </cell>
        </row>
        <row r="10669">
          <cell r="E10669" t="str">
            <v>20210116033</v>
          </cell>
          <cell r="F10669" t="str">
            <v>岳廷超</v>
          </cell>
          <cell r="G10669" t="str">
            <v>511922200102027912</v>
          </cell>
        </row>
        <row r="10670">
          <cell r="E10670" t="str">
            <v>20210116034</v>
          </cell>
          <cell r="F10670" t="str">
            <v>李飞洋</v>
          </cell>
          <cell r="G10670" t="str">
            <v>500381200304137110</v>
          </cell>
        </row>
        <row r="10671">
          <cell r="E10671" t="str">
            <v>20210116037</v>
          </cell>
          <cell r="F10671" t="str">
            <v>田世健</v>
          </cell>
          <cell r="G10671" t="str">
            <v>500225200310046219</v>
          </cell>
        </row>
        <row r="10672">
          <cell r="E10672" t="str">
            <v>20210116038</v>
          </cell>
          <cell r="F10672" t="str">
            <v>范金昌</v>
          </cell>
          <cell r="G10672" t="str">
            <v>50022620020320277X</v>
          </cell>
        </row>
        <row r="10673">
          <cell r="E10673" t="str">
            <v>20210116039</v>
          </cell>
          <cell r="F10673" t="str">
            <v>朱晓春</v>
          </cell>
          <cell r="G10673" t="str">
            <v>500226200306214319</v>
          </cell>
        </row>
        <row r="10674">
          <cell r="E10674" t="str">
            <v>20210116040</v>
          </cell>
          <cell r="F10674" t="str">
            <v>陈杨</v>
          </cell>
          <cell r="G10674" t="str">
            <v>500240200303120410</v>
          </cell>
        </row>
        <row r="10675">
          <cell r="E10675" t="str">
            <v>20210116041</v>
          </cell>
          <cell r="F10675" t="str">
            <v>张茂元</v>
          </cell>
          <cell r="G10675" t="str">
            <v>50023120031103759X</v>
          </cell>
        </row>
        <row r="10676">
          <cell r="E10676" t="str">
            <v>20210116042</v>
          </cell>
          <cell r="F10676" t="str">
            <v>蒋林松</v>
          </cell>
          <cell r="G10676" t="str">
            <v>500231200206110417</v>
          </cell>
        </row>
        <row r="10677">
          <cell r="E10677" t="str">
            <v>20210116046</v>
          </cell>
          <cell r="F10677" t="str">
            <v>张家豪</v>
          </cell>
          <cell r="G10677" t="str">
            <v>500233200202160030</v>
          </cell>
        </row>
        <row r="10678">
          <cell r="E10678" t="str">
            <v>20210116048</v>
          </cell>
          <cell r="F10678" t="str">
            <v>卢涛</v>
          </cell>
          <cell r="G10678" t="str">
            <v>500243200301115676</v>
          </cell>
        </row>
        <row r="10679">
          <cell r="E10679" t="str">
            <v>20210116049</v>
          </cell>
          <cell r="F10679" t="str">
            <v>任继航</v>
          </cell>
          <cell r="G10679" t="str">
            <v>500243200203224457</v>
          </cell>
        </row>
        <row r="10680">
          <cell r="E10680" t="str">
            <v>20210116050</v>
          </cell>
          <cell r="F10680" t="str">
            <v>冉衍鑫</v>
          </cell>
          <cell r="G10680" t="str">
            <v>500243200301141735</v>
          </cell>
        </row>
        <row r="10681">
          <cell r="E10681" t="str">
            <v>20210116052</v>
          </cell>
          <cell r="F10681" t="str">
            <v>贾从林</v>
          </cell>
          <cell r="G10681" t="str">
            <v>511623200308120370</v>
          </cell>
        </row>
        <row r="10682">
          <cell r="E10682" t="str">
            <v>20210116053</v>
          </cell>
          <cell r="F10682" t="str">
            <v>刘俊峰</v>
          </cell>
          <cell r="G10682" t="str">
            <v>511323200310015872</v>
          </cell>
        </row>
        <row r="10683">
          <cell r="E10683" t="str">
            <v>20210116055</v>
          </cell>
          <cell r="F10683" t="str">
            <v>邓莞渝</v>
          </cell>
          <cell r="G10683" t="str">
            <v>500222200104155917</v>
          </cell>
        </row>
        <row r="10684">
          <cell r="E10684" t="str">
            <v>20210116001</v>
          </cell>
          <cell r="F10684" t="str">
            <v>李文涵</v>
          </cell>
          <cell r="G10684" t="str">
            <v>130433200309112356</v>
          </cell>
        </row>
        <row r="10685">
          <cell r="E10685" t="str">
            <v>20210116003</v>
          </cell>
          <cell r="F10685" t="str">
            <v>王言豪</v>
          </cell>
          <cell r="G10685" t="str">
            <v>500222200212309119</v>
          </cell>
        </row>
        <row r="10686">
          <cell r="E10686" t="str">
            <v>20210116010</v>
          </cell>
          <cell r="F10686" t="str">
            <v>胡峻菘</v>
          </cell>
          <cell r="G10686" t="str">
            <v>500231200209296050</v>
          </cell>
        </row>
        <row r="10687">
          <cell r="E10687" t="str">
            <v>20210116011</v>
          </cell>
          <cell r="F10687" t="str">
            <v>吴涵</v>
          </cell>
          <cell r="G10687" t="str">
            <v>500231200203163396</v>
          </cell>
        </row>
        <row r="10688">
          <cell r="E10688" t="str">
            <v>20210116013</v>
          </cell>
          <cell r="F10688" t="str">
            <v>陈方丹</v>
          </cell>
          <cell r="G10688" t="str">
            <v>500228200304105066</v>
          </cell>
        </row>
        <row r="10689">
          <cell r="E10689" t="str">
            <v>20210116014</v>
          </cell>
          <cell r="F10689" t="str">
            <v>傅钰佳</v>
          </cell>
          <cell r="G10689" t="str">
            <v>50023420030305409X</v>
          </cell>
        </row>
        <row r="10690">
          <cell r="E10690" t="str">
            <v>20210116016</v>
          </cell>
          <cell r="F10690" t="str">
            <v>刘智鹏</v>
          </cell>
          <cell r="G10690" t="str">
            <v>500236200212253416</v>
          </cell>
        </row>
        <row r="10691">
          <cell r="E10691" t="str">
            <v>20210116021</v>
          </cell>
          <cell r="F10691" t="str">
            <v>胡明元</v>
          </cell>
          <cell r="G10691" t="str">
            <v>500243200210272270</v>
          </cell>
        </row>
        <row r="10692">
          <cell r="E10692" t="str">
            <v>20210116027</v>
          </cell>
          <cell r="F10692" t="str">
            <v>何慧娴</v>
          </cell>
          <cell r="G10692" t="str">
            <v>530428200210092520</v>
          </cell>
        </row>
        <row r="10693">
          <cell r="E10693" t="str">
            <v>20210116028</v>
          </cell>
          <cell r="F10693" t="str">
            <v>祁闯</v>
          </cell>
          <cell r="G10693" t="str">
            <v>13068120010109383X</v>
          </cell>
        </row>
        <row r="10694">
          <cell r="E10694" t="str">
            <v>20210116029</v>
          </cell>
          <cell r="F10694" t="str">
            <v>王福超</v>
          </cell>
          <cell r="G10694" t="str">
            <v>13082520020331391X</v>
          </cell>
        </row>
        <row r="10695">
          <cell r="E10695" t="str">
            <v>20210116030</v>
          </cell>
          <cell r="F10695" t="str">
            <v>何洋</v>
          </cell>
          <cell r="G10695" t="str">
            <v>500382200308027759</v>
          </cell>
        </row>
        <row r="10696">
          <cell r="E10696" t="str">
            <v>20210116035</v>
          </cell>
          <cell r="F10696" t="str">
            <v>陈怡</v>
          </cell>
          <cell r="G10696" t="str">
            <v>500223200310223032</v>
          </cell>
        </row>
        <row r="10697">
          <cell r="E10697" t="str">
            <v>20210116044</v>
          </cell>
          <cell r="F10697" t="str">
            <v>陈重杰</v>
          </cell>
          <cell r="G10697" t="str">
            <v>50023420011018447X</v>
          </cell>
        </row>
        <row r="10698">
          <cell r="E10698" t="str">
            <v>20210116045</v>
          </cell>
          <cell r="F10698" t="str">
            <v>罗从肖</v>
          </cell>
          <cell r="G10698" t="str">
            <v>500233200207168138</v>
          </cell>
        </row>
        <row r="10699">
          <cell r="E10699" t="str">
            <v>20210116047</v>
          </cell>
          <cell r="F10699" t="str">
            <v>滕昕粤</v>
          </cell>
          <cell r="G10699" t="str">
            <v>500114200502132870</v>
          </cell>
        </row>
        <row r="10700">
          <cell r="E10700" t="str">
            <v>20210116051</v>
          </cell>
          <cell r="F10700" t="str">
            <v>石钦元</v>
          </cell>
          <cell r="G10700" t="str">
            <v>500242200210091254</v>
          </cell>
        </row>
        <row r="10701">
          <cell r="E10701" t="str">
            <v>2320210116056</v>
          </cell>
          <cell r="F10701" t="str">
            <v>熊浩然</v>
          </cell>
          <cell r="G10701" t="str">
            <v>500101200003140612</v>
          </cell>
        </row>
        <row r="10702">
          <cell r="E10702" t="str">
            <v>2320210116057</v>
          </cell>
          <cell r="F10702" t="str">
            <v>敬熙中</v>
          </cell>
          <cell r="G10702" t="str">
            <v>500381200007262310</v>
          </cell>
        </row>
        <row r="10703">
          <cell r="E10703" t="str">
            <v>2320210116058</v>
          </cell>
          <cell r="F10703" t="str">
            <v>罗彦</v>
          </cell>
          <cell r="G10703" t="str">
            <v>500241199905096316</v>
          </cell>
        </row>
        <row r="10704">
          <cell r="E10704" t="str">
            <v>2320210116059</v>
          </cell>
          <cell r="F10704" t="str">
            <v>苏安杰</v>
          </cell>
          <cell r="G10704" t="str">
            <v>500108200001154038</v>
          </cell>
        </row>
        <row r="10705">
          <cell r="E10705" t="str">
            <v>2320210116060</v>
          </cell>
          <cell r="F10705" t="str">
            <v>邢弟渝</v>
          </cell>
          <cell r="G10705" t="str">
            <v>500236200007080579</v>
          </cell>
        </row>
        <row r="10706">
          <cell r="E10706" t="str">
            <v>2320210116062</v>
          </cell>
          <cell r="F10706" t="str">
            <v>黄涛</v>
          </cell>
          <cell r="G10706" t="str">
            <v>500236200001175390</v>
          </cell>
        </row>
        <row r="10707">
          <cell r="E10707" t="str">
            <v>2320210116064</v>
          </cell>
          <cell r="F10707" t="str">
            <v>傅用涛</v>
          </cell>
          <cell r="G10707" t="str">
            <v>500381199802090815</v>
          </cell>
        </row>
        <row r="10708">
          <cell r="E10708" t="str">
            <v>2320210116066</v>
          </cell>
          <cell r="F10708" t="str">
            <v>邵一朋</v>
          </cell>
          <cell r="G10708" t="str">
            <v>140303199905140014</v>
          </cell>
        </row>
        <row r="10709">
          <cell r="E10709" t="str">
            <v>2320210116067</v>
          </cell>
          <cell r="F10709" t="str">
            <v>唐前礼</v>
          </cell>
          <cell r="G10709" t="str">
            <v>510522199904068195</v>
          </cell>
        </row>
        <row r="10710">
          <cell r="E10710" t="str">
            <v>2320210116068</v>
          </cell>
          <cell r="F10710" t="str">
            <v>曾祥刚</v>
          </cell>
          <cell r="G10710" t="str">
            <v>500225200007057759</v>
          </cell>
        </row>
        <row r="10711">
          <cell r="E10711" t="str">
            <v>2320210116069</v>
          </cell>
          <cell r="F10711" t="str">
            <v>姜安鑫</v>
          </cell>
          <cell r="G10711" t="str">
            <v>500236199906151216</v>
          </cell>
        </row>
        <row r="10712">
          <cell r="E10712" t="str">
            <v>2320210116070</v>
          </cell>
          <cell r="F10712" t="str">
            <v>石磊</v>
          </cell>
          <cell r="G10712" t="str">
            <v>500242199809122672</v>
          </cell>
        </row>
        <row r="10713">
          <cell r="E10713" t="str">
            <v>2320210116071</v>
          </cell>
          <cell r="F10713" t="str">
            <v>谭杰</v>
          </cell>
          <cell r="G10713" t="str">
            <v>500102200006037991</v>
          </cell>
        </row>
        <row r="10714">
          <cell r="E10714" t="str">
            <v>2320210116072</v>
          </cell>
          <cell r="F10714" t="str">
            <v>聂胜桥</v>
          </cell>
          <cell r="G10714" t="str">
            <v>500235199710262217</v>
          </cell>
        </row>
        <row r="10715">
          <cell r="E10715" t="str">
            <v>2320210116073</v>
          </cell>
          <cell r="F10715" t="str">
            <v>谭勇</v>
          </cell>
          <cell r="G10715" t="str">
            <v>500234200109248296</v>
          </cell>
        </row>
        <row r="10716">
          <cell r="E10716" t="str">
            <v>2320210116075</v>
          </cell>
          <cell r="F10716" t="str">
            <v>周琳川</v>
          </cell>
          <cell r="G10716" t="str">
            <v>50022519981102889X</v>
          </cell>
        </row>
        <row r="10717">
          <cell r="E10717" t="str">
            <v>2320210116076</v>
          </cell>
          <cell r="F10717" t="str">
            <v>李锦航</v>
          </cell>
          <cell r="G10717" t="str">
            <v>500381200104150812</v>
          </cell>
        </row>
        <row r="10718">
          <cell r="E10718" t="str">
            <v>2320210116077</v>
          </cell>
          <cell r="F10718" t="str">
            <v>王梓宇</v>
          </cell>
          <cell r="G10718" t="str">
            <v>500107200105172410</v>
          </cell>
        </row>
        <row r="10719">
          <cell r="E10719" t="str">
            <v>2320210116078</v>
          </cell>
          <cell r="F10719" t="str">
            <v>卢泉宇</v>
          </cell>
          <cell r="G10719" t="str">
            <v>513029200002162196</v>
          </cell>
        </row>
        <row r="10720">
          <cell r="E10720" t="str">
            <v>2320210116080</v>
          </cell>
          <cell r="F10720" t="str">
            <v>李宝林</v>
          </cell>
          <cell r="G10720" t="str">
            <v>500235200002156136</v>
          </cell>
        </row>
        <row r="10721">
          <cell r="E10721" t="str">
            <v>2320210116081</v>
          </cell>
          <cell r="F10721" t="str">
            <v>吕洪洋</v>
          </cell>
          <cell r="G10721" t="str">
            <v>500102200003130517</v>
          </cell>
        </row>
        <row r="10722">
          <cell r="E10722" t="str">
            <v>2320210116082</v>
          </cell>
          <cell r="F10722" t="str">
            <v>高仁鑫</v>
          </cell>
          <cell r="G10722" t="str">
            <v>500238200205223510</v>
          </cell>
        </row>
        <row r="10723">
          <cell r="E10723" t="str">
            <v>2320210116083</v>
          </cell>
          <cell r="F10723" t="str">
            <v>杨佳怡</v>
          </cell>
          <cell r="G10723" t="str">
            <v>500236200202204848</v>
          </cell>
        </row>
        <row r="10724">
          <cell r="E10724" t="str">
            <v>2320210116084</v>
          </cell>
          <cell r="F10724" t="str">
            <v>杨浩</v>
          </cell>
          <cell r="G10724" t="str">
            <v>500381200105113917</v>
          </cell>
        </row>
        <row r="10725">
          <cell r="E10725" t="str">
            <v>2320210116085</v>
          </cell>
          <cell r="F10725" t="str">
            <v>朱铭宇</v>
          </cell>
          <cell r="G10725" t="str">
            <v>500381200110302915</v>
          </cell>
        </row>
        <row r="10726">
          <cell r="E10726" t="str">
            <v>2320210116086</v>
          </cell>
          <cell r="F10726" t="str">
            <v>宋恒锋</v>
          </cell>
          <cell r="G10726" t="str">
            <v>500381200002223339</v>
          </cell>
        </row>
        <row r="10727">
          <cell r="E10727" t="str">
            <v>2320210116087</v>
          </cell>
          <cell r="F10727" t="str">
            <v>向阳</v>
          </cell>
          <cell r="G10727" t="str">
            <v>500225200201306851</v>
          </cell>
        </row>
        <row r="10728">
          <cell r="E10728" t="str">
            <v>2320210116088</v>
          </cell>
          <cell r="F10728" t="str">
            <v>邓金山</v>
          </cell>
          <cell r="G10728" t="str">
            <v>500228200206308230</v>
          </cell>
        </row>
        <row r="10729">
          <cell r="E10729" t="str">
            <v>2320210116089</v>
          </cell>
          <cell r="F10729" t="str">
            <v>刘胜利</v>
          </cell>
          <cell r="G10729" t="str">
            <v>500226200201026231</v>
          </cell>
        </row>
        <row r="10730">
          <cell r="E10730" t="str">
            <v>2320210116090</v>
          </cell>
          <cell r="F10730" t="str">
            <v>余瑶</v>
          </cell>
          <cell r="G10730" t="str">
            <v>500235200108231819</v>
          </cell>
        </row>
        <row r="10731">
          <cell r="E10731" t="str">
            <v>2320210116092</v>
          </cell>
          <cell r="F10731" t="str">
            <v>滕德龙</v>
          </cell>
          <cell r="G10731" t="str">
            <v>511622200204286150</v>
          </cell>
        </row>
        <row r="10732">
          <cell r="E10732" t="str">
            <v>2320210116093</v>
          </cell>
          <cell r="F10732" t="str">
            <v>陈益俊</v>
          </cell>
          <cell r="G10732" t="str">
            <v>500233200108290111</v>
          </cell>
        </row>
        <row r="10733">
          <cell r="E10733" t="str">
            <v>2320210116094</v>
          </cell>
          <cell r="F10733" t="str">
            <v>胡世明</v>
          </cell>
          <cell r="G10733" t="str">
            <v>500224200204121012</v>
          </cell>
        </row>
        <row r="10734">
          <cell r="E10734" t="str">
            <v>2320210116095</v>
          </cell>
          <cell r="F10734" t="str">
            <v>许津珲</v>
          </cell>
          <cell r="G10734" t="str">
            <v>500231199908245097</v>
          </cell>
        </row>
        <row r="10735">
          <cell r="E10735" t="str">
            <v>2019117167</v>
          </cell>
          <cell r="F10735" t="str">
            <v>熊峰</v>
          </cell>
          <cell r="G10735" t="str">
            <v>50024219980925275X</v>
          </cell>
        </row>
        <row r="10736">
          <cell r="E10736" t="str">
            <v>20200119149</v>
          </cell>
          <cell r="F10736" t="str">
            <v>胡焱弋</v>
          </cell>
          <cell r="G10736" t="str">
            <v>500113200202205023</v>
          </cell>
        </row>
        <row r="10737">
          <cell r="E10737" t="str">
            <v>20210119001</v>
          </cell>
          <cell r="F10737" t="str">
            <v>曹辰</v>
          </cell>
          <cell r="G10737" t="str">
            <v>130821200006264519</v>
          </cell>
        </row>
        <row r="10738">
          <cell r="E10738" t="str">
            <v>20210119002</v>
          </cell>
          <cell r="F10738" t="str">
            <v>孙瑜</v>
          </cell>
          <cell r="G10738" t="str">
            <v>460025200209262124</v>
          </cell>
        </row>
        <row r="10739">
          <cell r="E10739" t="str">
            <v>20210119003</v>
          </cell>
          <cell r="F10739" t="str">
            <v>张仪</v>
          </cell>
          <cell r="G10739" t="str">
            <v>500106200304038728</v>
          </cell>
        </row>
        <row r="10740">
          <cell r="E10740" t="str">
            <v>20210119004</v>
          </cell>
          <cell r="F10740" t="str">
            <v>张佳</v>
          </cell>
          <cell r="G10740" t="str">
            <v>500382200307056224</v>
          </cell>
        </row>
        <row r="10741">
          <cell r="E10741" t="str">
            <v>20210119006</v>
          </cell>
          <cell r="F10741" t="str">
            <v>罗芙平</v>
          </cell>
          <cell r="G10741" t="str">
            <v>50022520011002906X</v>
          </cell>
        </row>
        <row r="10742">
          <cell r="E10742" t="str">
            <v>20210119007</v>
          </cell>
          <cell r="F10742" t="str">
            <v>赵晶欣</v>
          </cell>
          <cell r="G10742" t="str">
            <v>500232200212155001</v>
          </cell>
        </row>
        <row r="10743">
          <cell r="E10743" t="str">
            <v>20210119008</v>
          </cell>
          <cell r="F10743" t="str">
            <v>何佳润</v>
          </cell>
          <cell r="G10743" t="str">
            <v>500102200101010498</v>
          </cell>
        </row>
        <row r="10744">
          <cell r="E10744" t="str">
            <v>20210119009</v>
          </cell>
          <cell r="F10744" t="str">
            <v>刘子睦</v>
          </cell>
          <cell r="G10744" t="str">
            <v>500243200206184251</v>
          </cell>
        </row>
        <row r="10745">
          <cell r="E10745" t="str">
            <v>20210119010</v>
          </cell>
          <cell r="F10745" t="str">
            <v>梅馨予</v>
          </cell>
          <cell r="G10745" t="str">
            <v>500231200305123221</v>
          </cell>
        </row>
        <row r="10746">
          <cell r="E10746" t="str">
            <v>20210119011</v>
          </cell>
          <cell r="F10746" t="str">
            <v>叶桂芹</v>
          </cell>
          <cell r="G10746" t="str">
            <v>500231200302207569</v>
          </cell>
        </row>
        <row r="10747">
          <cell r="E10747" t="str">
            <v>20210119012</v>
          </cell>
          <cell r="F10747" t="str">
            <v>杨磊</v>
          </cell>
          <cell r="G10747" t="str">
            <v>500384199708037419</v>
          </cell>
        </row>
        <row r="10748">
          <cell r="E10748" t="str">
            <v>20210119013</v>
          </cell>
          <cell r="F10748" t="str">
            <v>熊颖</v>
          </cell>
          <cell r="G10748" t="str">
            <v>500230200302042120</v>
          </cell>
        </row>
        <row r="10749">
          <cell r="E10749" t="str">
            <v>20210119014</v>
          </cell>
          <cell r="F10749" t="str">
            <v>秦芯</v>
          </cell>
          <cell r="G10749" t="str">
            <v>500230200106284384</v>
          </cell>
        </row>
        <row r="10750">
          <cell r="E10750" t="str">
            <v>20210119015</v>
          </cell>
          <cell r="F10750" t="str">
            <v>熊秋艳</v>
          </cell>
          <cell r="G10750" t="str">
            <v>500232200208162102</v>
          </cell>
        </row>
        <row r="10751">
          <cell r="E10751" t="str">
            <v>20210119016</v>
          </cell>
          <cell r="F10751" t="str">
            <v>刘航</v>
          </cell>
          <cell r="G10751" t="str">
            <v>500228200306215576</v>
          </cell>
        </row>
        <row r="10752">
          <cell r="E10752" t="str">
            <v>20210119017</v>
          </cell>
          <cell r="F10752" t="str">
            <v>冉婉婷</v>
          </cell>
          <cell r="G10752" t="str">
            <v>500234200401044688</v>
          </cell>
        </row>
        <row r="10753">
          <cell r="E10753" t="str">
            <v>20210119018</v>
          </cell>
          <cell r="F10753" t="str">
            <v>程才才</v>
          </cell>
          <cell r="G10753" t="str">
            <v>500234200312166050</v>
          </cell>
        </row>
        <row r="10754">
          <cell r="E10754" t="str">
            <v>20210119019</v>
          </cell>
          <cell r="F10754" t="str">
            <v>李虹槿</v>
          </cell>
          <cell r="G10754" t="str">
            <v>50023420010707718X</v>
          </cell>
        </row>
        <row r="10755">
          <cell r="E10755" t="str">
            <v>20210119020</v>
          </cell>
          <cell r="F10755" t="str">
            <v>何春花</v>
          </cell>
          <cell r="G10755" t="str">
            <v>500234200201042186</v>
          </cell>
        </row>
        <row r="10756">
          <cell r="E10756" t="str">
            <v>20210119021</v>
          </cell>
          <cell r="F10756" t="str">
            <v>陈帅君</v>
          </cell>
          <cell r="G10756" t="str">
            <v>500234200301164092</v>
          </cell>
        </row>
        <row r="10757">
          <cell r="E10757" t="str">
            <v>20210119022</v>
          </cell>
          <cell r="F10757" t="str">
            <v>魏艳</v>
          </cell>
          <cell r="G10757" t="str">
            <v>500234200309111702</v>
          </cell>
        </row>
        <row r="10758">
          <cell r="E10758" t="str">
            <v>20210119023</v>
          </cell>
          <cell r="F10758" t="str">
            <v>余术材</v>
          </cell>
          <cell r="G10758" t="str">
            <v>500234200205247277</v>
          </cell>
        </row>
        <row r="10759">
          <cell r="E10759" t="str">
            <v>20210119024</v>
          </cell>
          <cell r="F10759" t="str">
            <v>秦艺菊</v>
          </cell>
          <cell r="G10759" t="str">
            <v>500233200308181403</v>
          </cell>
        </row>
        <row r="10760">
          <cell r="E10760" t="str">
            <v>20210119025</v>
          </cell>
          <cell r="F10760" t="str">
            <v>谢金元</v>
          </cell>
          <cell r="G10760" t="str">
            <v>500233200202204427</v>
          </cell>
        </row>
        <row r="10761">
          <cell r="E10761" t="str">
            <v>20210119026</v>
          </cell>
          <cell r="F10761" t="str">
            <v>黄波</v>
          </cell>
          <cell r="G10761" t="str">
            <v>500235200106259279</v>
          </cell>
        </row>
        <row r="10762">
          <cell r="E10762" t="str">
            <v>20210119027</v>
          </cell>
          <cell r="F10762" t="str">
            <v>鲁子菽</v>
          </cell>
          <cell r="G10762" t="str">
            <v>50023820030509674X</v>
          </cell>
        </row>
        <row r="10763">
          <cell r="E10763" t="str">
            <v>20210119028</v>
          </cell>
          <cell r="F10763" t="str">
            <v>马丽娅</v>
          </cell>
          <cell r="G10763" t="str">
            <v>500236200304047249</v>
          </cell>
        </row>
        <row r="10764">
          <cell r="E10764" t="str">
            <v>20210119029</v>
          </cell>
          <cell r="F10764" t="str">
            <v>宋芯鉴</v>
          </cell>
          <cell r="G10764" t="str">
            <v>500237200304037450</v>
          </cell>
        </row>
        <row r="10765">
          <cell r="E10765" t="str">
            <v>20210119030</v>
          </cell>
          <cell r="F10765" t="str">
            <v>谭君</v>
          </cell>
          <cell r="G10765" t="str">
            <v>500237200108156778</v>
          </cell>
        </row>
        <row r="10766">
          <cell r="E10766" t="str">
            <v>20210119031</v>
          </cell>
          <cell r="F10766" t="str">
            <v>涂炜</v>
          </cell>
          <cell r="G10766" t="str">
            <v>500238200307254756</v>
          </cell>
        </row>
        <row r="10767">
          <cell r="E10767" t="str">
            <v>20210119032</v>
          </cell>
          <cell r="F10767" t="str">
            <v>熊德志</v>
          </cell>
          <cell r="G10767" t="str">
            <v>500229200012031217</v>
          </cell>
        </row>
        <row r="10768">
          <cell r="E10768" t="str">
            <v>20210119033</v>
          </cell>
          <cell r="F10768" t="str">
            <v>向平</v>
          </cell>
          <cell r="G10768" t="str">
            <v>500238200107230688</v>
          </cell>
        </row>
        <row r="10769">
          <cell r="E10769" t="str">
            <v>20210119034</v>
          </cell>
          <cell r="F10769" t="str">
            <v>任继风</v>
          </cell>
          <cell r="G10769" t="str">
            <v>500243200210084456</v>
          </cell>
        </row>
        <row r="10770">
          <cell r="E10770" t="str">
            <v>20210119036</v>
          </cell>
          <cell r="F10770" t="str">
            <v>郭佳雨</v>
          </cell>
          <cell r="G10770" t="str">
            <v>500242200309131826</v>
          </cell>
        </row>
        <row r="10771">
          <cell r="E10771" t="str">
            <v>20210119037</v>
          </cell>
          <cell r="F10771" t="str">
            <v>冉雪</v>
          </cell>
          <cell r="G10771" t="str">
            <v>500242200202071245</v>
          </cell>
        </row>
        <row r="10772">
          <cell r="E10772" t="str">
            <v>20210119038</v>
          </cell>
          <cell r="F10772" t="str">
            <v>侯天</v>
          </cell>
          <cell r="G10772" t="str">
            <v>500242200301190012</v>
          </cell>
        </row>
        <row r="10773">
          <cell r="E10773" t="str">
            <v>20210119039</v>
          </cell>
          <cell r="F10773" t="str">
            <v>吴显</v>
          </cell>
          <cell r="G10773" t="str">
            <v>500242200210174711</v>
          </cell>
        </row>
        <row r="10774">
          <cell r="E10774" t="str">
            <v>20210119040</v>
          </cell>
          <cell r="F10774" t="str">
            <v>肖青青</v>
          </cell>
          <cell r="G10774" t="str">
            <v>500241200108104649</v>
          </cell>
        </row>
        <row r="10775">
          <cell r="E10775" t="str">
            <v>20210119041</v>
          </cell>
          <cell r="F10775" t="str">
            <v>贾一鸣</v>
          </cell>
          <cell r="G10775" t="str">
            <v>51343320020226592X</v>
          </cell>
        </row>
        <row r="10776">
          <cell r="E10776" t="str">
            <v>20210119042</v>
          </cell>
          <cell r="F10776" t="str">
            <v>陈莉茹</v>
          </cell>
          <cell r="G10776" t="str">
            <v>640502200305301329</v>
          </cell>
        </row>
        <row r="10777">
          <cell r="E10777" t="str">
            <v>20210119043</v>
          </cell>
          <cell r="F10777" t="str">
            <v>郝琳菲</v>
          </cell>
          <cell r="G10777" t="str">
            <v>130682200402171965</v>
          </cell>
        </row>
        <row r="10778">
          <cell r="E10778" t="str">
            <v>20210119044</v>
          </cell>
          <cell r="F10778" t="str">
            <v>吴倩</v>
          </cell>
          <cell r="G10778" t="str">
            <v>500233200210090044</v>
          </cell>
        </row>
        <row r="10779">
          <cell r="E10779" t="str">
            <v>20210119045</v>
          </cell>
          <cell r="F10779" t="str">
            <v>万佳</v>
          </cell>
          <cell r="G10779" t="str">
            <v>500228200210033380</v>
          </cell>
        </row>
        <row r="10780">
          <cell r="E10780" t="str">
            <v>20210119046</v>
          </cell>
          <cell r="F10780" t="str">
            <v>蒋雪莲</v>
          </cell>
          <cell r="G10780" t="str">
            <v>500115200301056820</v>
          </cell>
        </row>
        <row r="10781">
          <cell r="E10781" t="str">
            <v>20210119047</v>
          </cell>
          <cell r="F10781" t="str">
            <v>桂焕英</v>
          </cell>
          <cell r="G10781" t="str">
            <v>500222200303074925</v>
          </cell>
        </row>
        <row r="10782">
          <cell r="E10782" t="str">
            <v>20210119048</v>
          </cell>
          <cell r="F10782" t="str">
            <v>刘敏聪</v>
          </cell>
          <cell r="G10782" t="str">
            <v>500110200205020412</v>
          </cell>
        </row>
        <row r="10783">
          <cell r="E10783" t="str">
            <v>20210119049</v>
          </cell>
          <cell r="F10783" t="str">
            <v>刘富源</v>
          </cell>
          <cell r="G10783" t="str">
            <v>500381200304230817</v>
          </cell>
        </row>
        <row r="10784">
          <cell r="E10784" t="str">
            <v>20210119050</v>
          </cell>
          <cell r="F10784" t="str">
            <v>古玉麟</v>
          </cell>
          <cell r="G10784" t="str">
            <v>500381200412282921</v>
          </cell>
        </row>
        <row r="10785">
          <cell r="E10785" t="str">
            <v>20210119051</v>
          </cell>
          <cell r="F10785" t="str">
            <v>李苗苗</v>
          </cell>
          <cell r="G10785" t="str">
            <v>500223200207167044</v>
          </cell>
        </row>
        <row r="10786">
          <cell r="E10786" t="str">
            <v>20210119052</v>
          </cell>
          <cell r="F10786" t="str">
            <v>谢松屹</v>
          </cell>
          <cell r="G10786" t="str">
            <v>500227199912101155</v>
          </cell>
        </row>
        <row r="10787">
          <cell r="E10787" t="str">
            <v>20210119053</v>
          </cell>
          <cell r="F10787" t="str">
            <v>周万理</v>
          </cell>
          <cell r="G10787" t="str">
            <v>500102200304217990</v>
          </cell>
        </row>
        <row r="10788">
          <cell r="E10788" t="str">
            <v>20210119054</v>
          </cell>
          <cell r="F10788" t="str">
            <v>陈建渝</v>
          </cell>
          <cell r="G10788" t="str">
            <v>500102200308287216</v>
          </cell>
        </row>
        <row r="10789">
          <cell r="E10789" t="str">
            <v>20210119055</v>
          </cell>
          <cell r="F10789" t="str">
            <v>邹桥益</v>
          </cell>
          <cell r="G10789" t="str">
            <v>500384200303066225</v>
          </cell>
        </row>
        <row r="10790">
          <cell r="E10790" t="str">
            <v>20210119056</v>
          </cell>
          <cell r="F10790" t="str">
            <v>杨成龙</v>
          </cell>
          <cell r="G10790" t="str">
            <v>500384200302118417</v>
          </cell>
        </row>
        <row r="10791">
          <cell r="E10791" t="str">
            <v>20210119057</v>
          </cell>
          <cell r="F10791" t="str">
            <v>郑路</v>
          </cell>
          <cell r="G10791" t="str">
            <v>500230200201196083</v>
          </cell>
        </row>
        <row r="10792">
          <cell r="E10792" t="str">
            <v>20210119058</v>
          </cell>
          <cell r="F10792" t="str">
            <v>周艳</v>
          </cell>
          <cell r="G10792" t="str">
            <v>500232200302126941</v>
          </cell>
        </row>
        <row r="10793">
          <cell r="E10793" t="str">
            <v>20210119059</v>
          </cell>
          <cell r="F10793" t="str">
            <v>徐文杰</v>
          </cell>
          <cell r="G10793" t="str">
            <v>500234200309219238</v>
          </cell>
        </row>
        <row r="10794">
          <cell r="E10794" t="str">
            <v>20210119060</v>
          </cell>
          <cell r="F10794" t="str">
            <v>张欣灵</v>
          </cell>
          <cell r="G10794" t="str">
            <v>500234200307225239</v>
          </cell>
        </row>
        <row r="10795">
          <cell r="E10795" t="str">
            <v>20210119061</v>
          </cell>
          <cell r="F10795" t="str">
            <v>柴凤</v>
          </cell>
          <cell r="G10795" t="str">
            <v>50023420020412702X</v>
          </cell>
        </row>
        <row r="10796">
          <cell r="E10796" t="str">
            <v>20210119062</v>
          </cell>
          <cell r="F10796" t="str">
            <v>文亚</v>
          </cell>
          <cell r="G10796" t="str">
            <v>500234200201040981</v>
          </cell>
        </row>
        <row r="10797">
          <cell r="E10797" t="str">
            <v>20210119063</v>
          </cell>
          <cell r="F10797" t="str">
            <v>徐灵</v>
          </cell>
          <cell r="G10797" t="str">
            <v>500234200306066862</v>
          </cell>
        </row>
        <row r="10798">
          <cell r="E10798" t="str">
            <v>20210119064</v>
          </cell>
          <cell r="F10798" t="str">
            <v>户康宝</v>
          </cell>
          <cell r="G10798" t="str">
            <v>500234200205048833</v>
          </cell>
        </row>
        <row r="10799">
          <cell r="E10799" t="str">
            <v>20210119065</v>
          </cell>
          <cell r="F10799" t="str">
            <v>付婷玉</v>
          </cell>
          <cell r="G10799" t="str">
            <v>500234200406209349</v>
          </cell>
        </row>
        <row r="10800">
          <cell r="E10800" t="str">
            <v>20210119066</v>
          </cell>
          <cell r="F10800" t="str">
            <v>贺欣</v>
          </cell>
          <cell r="G10800" t="str">
            <v>500234200211136047</v>
          </cell>
        </row>
        <row r="10801">
          <cell r="E10801" t="str">
            <v>20210119067</v>
          </cell>
          <cell r="F10801" t="str">
            <v>倪秀君</v>
          </cell>
          <cell r="G10801" t="str">
            <v>500234200209127029</v>
          </cell>
        </row>
        <row r="10802">
          <cell r="E10802" t="str">
            <v>20210119068</v>
          </cell>
          <cell r="F10802" t="str">
            <v>何涌</v>
          </cell>
          <cell r="G10802" t="str">
            <v>500235200211166517</v>
          </cell>
        </row>
        <row r="10803">
          <cell r="E10803" t="str">
            <v>20210119069</v>
          </cell>
          <cell r="F10803" t="str">
            <v>熊雪花</v>
          </cell>
          <cell r="G10803" t="str">
            <v>500233200210229405</v>
          </cell>
        </row>
        <row r="10804">
          <cell r="E10804" t="str">
            <v>20210119070</v>
          </cell>
          <cell r="F10804" t="str">
            <v>谭柳</v>
          </cell>
          <cell r="G10804" t="str">
            <v>500233200301081960</v>
          </cell>
        </row>
        <row r="10805">
          <cell r="E10805" t="str">
            <v>20210119071</v>
          </cell>
          <cell r="F10805" t="str">
            <v>舒星萌</v>
          </cell>
          <cell r="G10805" t="str">
            <v>500233200205210013</v>
          </cell>
        </row>
        <row r="10806">
          <cell r="E10806" t="str">
            <v>20210119072</v>
          </cell>
          <cell r="F10806" t="str">
            <v>熊雪梅</v>
          </cell>
          <cell r="G10806" t="str">
            <v>500234200206142864</v>
          </cell>
        </row>
        <row r="10807">
          <cell r="E10807" t="str">
            <v>20210119073</v>
          </cell>
          <cell r="F10807" t="str">
            <v>周纯鹏</v>
          </cell>
          <cell r="G10807" t="str">
            <v>500237200309148512</v>
          </cell>
        </row>
        <row r="10808">
          <cell r="E10808" t="str">
            <v>20210119074</v>
          </cell>
          <cell r="F10808" t="str">
            <v>李祥龙</v>
          </cell>
          <cell r="G10808" t="str">
            <v>500237200306247179</v>
          </cell>
        </row>
        <row r="10809">
          <cell r="E10809" t="str">
            <v>20210119075</v>
          </cell>
          <cell r="F10809" t="str">
            <v>熊倩</v>
          </cell>
          <cell r="G10809" t="str">
            <v>500238200310126448</v>
          </cell>
        </row>
        <row r="10810">
          <cell r="E10810" t="str">
            <v>20210119076</v>
          </cell>
          <cell r="F10810" t="str">
            <v>李卓</v>
          </cell>
          <cell r="G10810" t="str">
            <v>500243200306046470</v>
          </cell>
        </row>
        <row r="10811">
          <cell r="E10811" t="str">
            <v>20210119077</v>
          </cell>
          <cell r="F10811" t="str">
            <v>赵艺</v>
          </cell>
          <cell r="G10811" t="str">
            <v>500243200306060045</v>
          </cell>
        </row>
        <row r="10812">
          <cell r="E10812" t="str">
            <v>20210119078</v>
          </cell>
          <cell r="F10812" t="str">
            <v>刘茜</v>
          </cell>
          <cell r="G10812" t="str">
            <v>500242200210111227</v>
          </cell>
        </row>
        <row r="10813">
          <cell r="E10813" t="str">
            <v>20210119079</v>
          </cell>
          <cell r="F10813" t="str">
            <v>秦浪</v>
          </cell>
          <cell r="G10813" t="str">
            <v>500242200109300015</v>
          </cell>
        </row>
        <row r="10814">
          <cell r="E10814" t="str">
            <v>20210119080</v>
          </cell>
          <cell r="F10814" t="str">
            <v>冉佳彬</v>
          </cell>
          <cell r="G10814" t="str">
            <v>500242200302090814</v>
          </cell>
        </row>
        <row r="10815">
          <cell r="E10815" t="str">
            <v>20210119081</v>
          </cell>
          <cell r="F10815" t="str">
            <v>张展</v>
          </cell>
          <cell r="G10815" t="str">
            <v>500242200302074216</v>
          </cell>
        </row>
        <row r="10816">
          <cell r="E10816" t="str">
            <v>20210119082</v>
          </cell>
          <cell r="F10816" t="str">
            <v>熊芷烟</v>
          </cell>
          <cell r="G10816" t="str">
            <v>500241200210182643</v>
          </cell>
        </row>
        <row r="10817">
          <cell r="E10817" t="str">
            <v>20210119083</v>
          </cell>
          <cell r="F10817" t="str">
            <v>袁新玺</v>
          </cell>
          <cell r="G10817" t="str">
            <v>622201200202104213</v>
          </cell>
        </row>
        <row r="10818">
          <cell r="E10818" t="str">
            <v>20210119084</v>
          </cell>
          <cell r="F10818" t="str">
            <v>王盼</v>
          </cell>
          <cell r="G10818" t="str">
            <v>411328200210145555</v>
          </cell>
        </row>
        <row r="10819">
          <cell r="E10819" t="str">
            <v>20200135019</v>
          </cell>
          <cell r="F10819" t="str">
            <v>秦梦婷</v>
          </cell>
          <cell r="G10819" t="str">
            <v>500230200109077444</v>
          </cell>
        </row>
        <row r="10820">
          <cell r="E10820" t="str">
            <v>20200135059</v>
          </cell>
          <cell r="F10820" t="str">
            <v>张文琪</v>
          </cell>
          <cell r="G10820" t="str">
            <v>500232200104056380</v>
          </cell>
        </row>
        <row r="10821">
          <cell r="E10821" t="str">
            <v>20210119085</v>
          </cell>
          <cell r="F10821" t="str">
            <v>蔡祥</v>
          </cell>
          <cell r="G10821" t="str">
            <v>460027200203201729</v>
          </cell>
        </row>
        <row r="10822">
          <cell r="E10822" t="str">
            <v>20210119086</v>
          </cell>
          <cell r="F10822" t="str">
            <v>吴维丽</v>
          </cell>
          <cell r="G10822" t="str">
            <v>500383200103176407</v>
          </cell>
        </row>
        <row r="10823">
          <cell r="E10823" t="str">
            <v>20210119087</v>
          </cell>
          <cell r="F10823" t="str">
            <v>熊瑶</v>
          </cell>
          <cell r="G10823" t="str">
            <v>50010120030803559X</v>
          </cell>
        </row>
        <row r="10824">
          <cell r="E10824" t="str">
            <v>20210119088</v>
          </cell>
          <cell r="F10824" t="str">
            <v>王杰城</v>
          </cell>
          <cell r="G10824" t="str">
            <v>50022220020724121X</v>
          </cell>
        </row>
        <row r="10825">
          <cell r="E10825" t="str">
            <v>20210119089</v>
          </cell>
          <cell r="F10825" t="str">
            <v>向星雨</v>
          </cell>
          <cell r="G10825" t="str">
            <v>50010120011015880X</v>
          </cell>
        </row>
        <row r="10826">
          <cell r="E10826" t="str">
            <v>20210119090</v>
          </cell>
          <cell r="F10826" t="str">
            <v>何佳潞</v>
          </cell>
          <cell r="G10826" t="str">
            <v>500102200301250824</v>
          </cell>
        </row>
        <row r="10827">
          <cell r="E10827" t="str">
            <v>20210119091</v>
          </cell>
          <cell r="F10827" t="str">
            <v>曾雯</v>
          </cell>
          <cell r="G10827" t="str">
            <v>500223200309210023</v>
          </cell>
        </row>
        <row r="10828">
          <cell r="E10828" t="str">
            <v>20210119092</v>
          </cell>
          <cell r="F10828" t="str">
            <v>苟阳</v>
          </cell>
          <cell r="G10828" t="str">
            <v>500224200108177980</v>
          </cell>
        </row>
        <row r="10829">
          <cell r="E10829" t="str">
            <v>20210119093</v>
          </cell>
          <cell r="F10829" t="str">
            <v>李颜</v>
          </cell>
          <cell r="G10829" t="str">
            <v>500224200208287861</v>
          </cell>
        </row>
        <row r="10830">
          <cell r="E10830" t="str">
            <v>20210119094</v>
          </cell>
          <cell r="F10830" t="str">
            <v>唐帮月</v>
          </cell>
          <cell r="G10830" t="str">
            <v>500225200105276867</v>
          </cell>
        </row>
        <row r="10831">
          <cell r="E10831" t="str">
            <v>20210119095</v>
          </cell>
          <cell r="F10831" t="str">
            <v>易鑫秀</v>
          </cell>
          <cell r="G10831" t="str">
            <v>500102200303016003</v>
          </cell>
        </row>
        <row r="10832">
          <cell r="E10832" t="str">
            <v>20210119097</v>
          </cell>
          <cell r="F10832" t="str">
            <v>卢麒宇</v>
          </cell>
          <cell r="G10832" t="str">
            <v>500231200308281495</v>
          </cell>
        </row>
        <row r="10833">
          <cell r="E10833" t="str">
            <v>20210119099</v>
          </cell>
          <cell r="F10833" t="str">
            <v>李金塔</v>
          </cell>
          <cell r="G10833" t="str">
            <v>500231200210170412</v>
          </cell>
        </row>
        <row r="10834">
          <cell r="E10834" t="str">
            <v>20210119100</v>
          </cell>
          <cell r="F10834" t="str">
            <v>符成龙</v>
          </cell>
          <cell r="G10834" t="str">
            <v>500384200209270035</v>
          </cell>
        </row>
        <row r="10835">
          <cell r="E10835" t="str">
            <v>20210119101</v>
          </cell>
          <cell r="F10835" t="str">
            <v>廖琴赟</v>
          </cell>
          <cell r="G10835" t="str">
            <v>500230200212247165</v>
          </cell>
        </row>
        <row r="10836">
          <cell r="E10836" t="str">
            <v>20210119103</v>
          </cell>
          <cell r="F10836" t="str">
            <v>雷豪杰</v>
          </cell>
          <cell r="G10836" t="str">
            <v>500234200208140950</v>
          </cell>
        </row>
        <row r="10837">
          <cell r="E10837" t="str">
            <v>20210119104</v>
          </cell>
          <cell r="F10837" t="str">
            <v>何育霖</v>
          </cell>
          <cell r="G10837" t="str">
            <v>50023320030625885X</v>
          </cell>
        </row>
        <row r="10838">
          <cell r="E10838" t="str">
            <v>20210119105</v>
          </cell>
          <cell r="F10838" t="str">
            <v>陶亮</v>
          </cell>
          <cell r="G10838" t="str">
            <v>500233200208230116</v>
          </cell>
        </row>
        <row r="10839">
          <cell r="E10839" t="str">
            <v>20210119106</v>
          </cell>
          <cell r="F10839" t="str">
            <v>吴霜</v>
          </cell>
          <cell r="G10839" t="str">
            <v>50023320030902424X</v>
          </cell>
        </row>
        <row r="10840">
          <cell r="E10840" t="str">
            <v>20210119107</v>
          </cell>
          <cell r="F10840" t="str">
            <v>旷兴彬</v>
          </cell>
          <cell r="G10840" t="str">
            <v>50023520010213927X</v>
          </cell>
        </row>
        <row r="10841">
          <cell r="E10841" t="str">
            <v>20210119108</v>
          </cell>
          <cell r="F10841" t="str">
            <v>王佳林</v>
          </cell>
          <cell r="G10841" t="str">
            <v>500236200301263173</v>
          </cell>
        </row>
        <row r="10842">
          <cell r="E10842" t="str">
            <v>20210119109</v>
          </cell>
          <cell r="F10842" t="str">
            <v>邵灿</v>
          </cell>
          <cell r="G10842" t="str">
            <v>500236200210182837</v>
          </cell>
        </row>
        <row r="10843">
          <cell r="E10843" t="str">
            <v>20210119111</v>
          </cell>
          <cell r="F10843" t="str">
            <v>陈小雪</v>
          </cell>
          <cell r="G10843" t="str">
            <v>50023720031025892X</v>
          </cell>
        </row>
        <row r="10844">
          <cell r="E10844" t="str">
            <v>20210119112</v>
          </cell>
          <cell r="F10844" t="str">
            <v>李雪佳</v>
          </cell>
          <cell r="G10844" t="str">
            <v>500238200208212729</v>
          </cell>
        </row>
        <row r="10845">
          <cell r="E10845" t="str">
            <v>20210119113</v>
          </cell>
          <cell r="F10845" t="str">
            <v>宁什璐</v>
          </cell>
          <cell r="G10845" t="str">
            <v>500239200211179022</v>
          </cell>
        </row>
        <row r="10846">
          <cell r="E10846" t="str">
            <v>20210119114</v>
          </cell>
          <cell r="F10846" t="str">
            <v>陈颖</v>
          </cell>
          <cell r="G10846" t="str">
            <v>500239200301273725</v>
          </cell>
        </row>
        <row r="10847">
          <cell r="E10847" t="str">
            <v>20210119115</v>
          </cell>
          <cell r="F10847" t="str">
            <v>龚小菲</v>
          </cell>
          <cell r="G10847" t="str">
            <v>500114200312191888</v>
          </cell>
        </row>
        <row r="10848">
          <cell r="E10848" t="str">
            <v>20210119116</v>
          </cell>
          <cell r="F10848" t="str">
            <v>黄芮滔</v>
          </cell>
          <cell r="G10848" t="str">
            <v>500243200306120028</v>
          </cell>
        </row>
        <row r="10849">
          <cell r="E10849" t="str">
            <v>20210119117</v>
          </cell>
          <cell r="F10849" t="str">
            <v>陈雪玲</v>
          </cell>
          <cell r="G10849" t="str">
            <v>500242200304075722</v>
          </cell>
        </row>
        <row r="10850">
          <cell r="E10850" t="str">
            <v>20210119118</v>
          </cell>
          <cell r="F10850" t="str">
            <v>杜滔</v>
          </cell>
          <cell r="G10850" t="str">
            <v>500236200208261739</v>
          </cell>
        </row>
        <row r="10851">
          <cell r="E10851" t="str">
            <v>20210119119</v>
          </cell>
          <cell r="F10851" t="str">
            <v>向珂彤</v>
          </cell>
          <cell r="G10851" t="str">
            <v>500101200305030216</v>
          </cell>
        </row>
        <row r="10852">
          <cell r="E10852" t="str">
            <v>20210119120</v>
          </cell>
          <cell r="F10852" t="str">
            <v>蒋文婧</v>
          </cell>
          <cell r="G10852" t="str">
            <v>500101200303012428</v>
          </cell>
        </row>
        <row r="10853">
          <cell r="E10853" t="str">
            <v>20210119121</v>
          </cell>
          <cell r="F10853" t="str">
            <v>周倩</v>
          </cell>
          <cell r="G10853" t="str">
            <v>500101200112299681</v>
          </cell>
        </row>
        <row r="10854">
          <cell r="E10854" t="str">
            <v>20210119122</v>
          </cell>
          <cell r="F10854" t="str">
            <v>漆明娇</v>
          </cell>
          <cell r="G10854" t="str">
            <v>500101200208285700</v>
          </cell>
        </row>
        <row r="10855">
          <cell r="E10855" t="str">
            <v>20210119123</v>
          </cell>
          <cell r="F10855" t="str">
            <v>熊国庆</v>
          </cell>
          <cell r="G10855" t="str">
            <v>500101200209300810</v>
          </cell>
        </row>
        <row r="10856">
          <cell r="E10856" t="str">
            <v>20210119125</v>
          </cell>
          <cell r="F10856" t="str">
            <v>李琳</v>
          </cell>
          <cell r="G10856" t="str">
            <v>640302200301140547</v>
          </cell>
        </row>
        <row r="10857">
          <cell r="E10857" t="str">
            <v>2019146033</v>
          </cell>
          <cell r="F10857" t="str">
            <v>罗锦杰</v>
          </cell>
          <cell r="G10857" t="str">
            <v>500228200012213735</v>
          </cell>
        </row>
        <row r="10858">
          <cell r="E10858" t="str">
            <v>20210119126</v>
          </cell>
          <cell r="F10858" t="str">
            <v>李欣月</v>
          </cell>
          <cell r="G10858" t="str">
            <v>130224200301293028</v>
          </cell>
        </row>
        <row r="10859">
          <cell r="E10859" t="str">
            <v>20210119128</v>
          </cell>
          <cell r="F10859" t="str">
            <v>汤红林</v>
          </cell>
          <cell r="G10859" t="str">
            <v>500382200308127282</v>
          </cell>
        </row>
        <row r="10860">
          <cell r="E10860" t="str">
            <v>20210119129</v>
          </cell>
          <cell r="F10860" t="str">
            <v>赵东进</v>
          </cell>
          <cell r="G10860" t="str">
            <v>500222200305017414</v>
          </cell>
        </row>
        <row r="10861">
          <cell r="E10861" t="str">
            <v>20210119130</v>
          </cell>
          <cell r="F10861" t="str">
            <v>覃天兵</v>
          </cell>
          <cell r="G10861" t="str">
            <v>500112200303113279</v>
          </cell>
        </row>
        <row r="10862">
          <cell r="E10862" t="str">
            <v>20210119131</v>
          </cell>
          <cell r="F10862" t="str">
            <v>郑钘</v>
          </cell>
          <cell r="G10862" t="str">
            <v>500221200202131728</v>
          </cell>
        </row>
        <row r="10863">
          <cell r="E10863" t="str">
            <v>20210119132</v>
          </cell>
          <cell r="F10863" t="str">
            <v>邹洁</v>
          </cell>
          <cell r="G10863" t="str">
            <v>500116200204155524</v>
          </cell>
        </row>
        <row r="10864">
          <cell r="E10864" t="str">
            <v>20210119133</v>
          </cell>
          <cell r="F10864" t="str">
            <v>杜依荻</v>
          </cell>
          <cell r="G10864" t="str">
            <v>500223200204014464</v>
          </cell>
        </row>
        <row r="10865">
          <cell r="E10865" t="str">
            <v>20210119134</v>
          </cell>
          <cell r="F10865" t="str">
            <v>龙伟涵</v>
          </cell>
          <cell r="G10865" t="str">
            <v>500223200306055611</v>
          </cell>
        </row>
        <row r="10866">
          <cell r="E10866" t="str">
            <v>20210119135</v>
          </cell>
          <cell r="F10866" t="str">
            <v>龚光富</v>
          </cell>
          <cell r="G10866" t="str">
            <v>500226200210080010</v>
          </cell>
        </row>
        <row r="10867">
          <cell r="E10867" t="str">
            <v>20210119136</v>
          </cell>
          <cell r="F10867" t="str">
            <v>李萌</v>
          </cell>
          <cell r="G10867" t="str">
            <v>500231200303142066</v>
          </cell>
        </row>
        <row r="10868">
          <cell r="E10868" t="str">
            <v>20210119137</v>
          </cell>
          <cell r="F10868" t="str">
            <v>高笙华</v>
          </cell>
          <cell r="G10868" t="str">
            <v>500231200203111019</v>
          </cell>
        </row>
        <row r="10869">
          <cell r="E10869" t="str">
            <v>20210119138</v>
          </cell>
          <cell r="F10869" t="str">
            <v>张秀淋</v>
          </cell>
          <cell r="G10869" t="str">
            <v>500231200012096266</v>
          </cell>
        </row>
        <row r="10870">
          <cell r="E10870" t="str">
            <v>20210119139</v>
          </cell>
          <cell r="F10870" t="str">
            <v>黄中行</v>
          </cell>
          <cell r="G10870" t="str">
            <v>500384200111094221</v>
          </cell>
        </row>
        <row r="10871">
          <cell r="E10871" t="str">
            <v>20210119141</v>
          </cell>
          <cell r="F10871" t="str">
            <v>刘娜</v>
          </cell>
          <cell r="G10871" t="str">
            <v>500228200304063388</v>
          </cell>
        </row>
        <row r="10872">
          <cell r="E10872" t="str">
            <v>20210119142</v>
          </cell>
          <cell r="F10872" t="str">
            <v>胡秀婷</v>
          </cell>
          <cell r="G10872" t="str">
            <v>50023420030624442X</v>
          </cell>
        </row>
        <row r="10873">
          <cell r="E10873" t="str">
            <v>20210119143</v>
          </cell>
          <cell r="F10873" t="str">
            <v>唐冰琳</v>
          </cell>
          <cell r="G10873" t="str">
            <v>500233200304260315</v>
          </cell>
        </row>
        <row r="10874">
          <cell r="E10874" t="str">
            <v>20210119144</v>
          </cell>
          <cell r="F10874" t="str">
            <v>袁灵涓</v>
          </cell>
          <cell r="G10874" t="str">
            <v>500233200102142628</v>
          </cell>
        </row>
        <row r="10875">
          <cell r="E10875" t="str">
            <v>20210119145</v>
          </cell>
          <cell r="F10875" t="str">
            <v>施中大</v>
          </cell>
          <cell r="G10875" t="str">
            <v>500235200109127255</v>
          </cell>
        </row>
        <row r="10876">
          <cell r="E10876" t="str">
            <v>20210119146</v>
          </cell>
          <cell r="F10876" t="str">
            <v>胡泽森</v>
          </cell>
          <cell r="G10876" t="str">
            <v>500235200111059511</v>
          </cell>
        </row>
        <row r="10877">
          <cell r="E10877" t="str">
            <v>20210119147</v>
          </cell>
          <cell r="F10877" t="str">
            <v>宋灯辉</v>
          </cell>
          <cell r="G10877" t="str">
            <v>500235200212086818</v>
          </cell>
        </row>
        <row r="10878">
          <cell r="E10878" t="str">
            <v>20210119148</v>
          </cell>
          <cell r="F10878" t="str">
            <v>温红荣</v>
          </cell>
          <cell r="G10878" t="str">
            <v>500235200310128612</v>
          </cell>
        </row>
        <row r="10879">
          <cell r="E10879" t="str">
            <v>20210119149</v>
          </cell>
          <cell r="F10879" t="str">
            <v>冯永康</v>
          </cell>
          <cell r="G10879" t="str">
            <v>500236200209240470</v>
          </cell>
        </row>
        <row r="10880">
          <cell r="E10880" t="str">
            <v>20210119150</v>
          </cell>
          <cell r="F10880" t="str">
            <v>谢馨莹</v>
          </cell>
          <cell r="G10880" t="str">
            <v>500237200311184424</v>
          </cell>
        </row>
        <row r="10881">
          <cell r="E10881" t="str">
            <v>20210119151</v>
          </cell>
          <cell r="F10881" t="str">
            <v>罗帅</v>
          </cell>
          <cell r="G10881" t="str">
            <v>500237200211278351</v>
          </cell>
        </row>
        <row r="10882">
          <cell r="E10882" t="str">
            <v>20210119152</v>
          </cell>
          <cell r="F10882" t="str">
            <v>向银琼</v>
          </cell>
          <cell r="G10882" t="str">
            <v>500238200207070888</v>
          </cell>
        </row>
        <row r="10883">
          <cell r="E10883" t="str">
            <v>20210119153</v>
          </cell>
          <cell r="F10883" t="str">
            <v>胡艾君</v>
          </cell>
          <cell r="G10883" t="str">
            <v>500238200311110026</v>
          </cell>
        </row>
        <row r="10884">
          <cell r="E10884" t="str">
            <v>20210119154</v>
          </cell>
          <cell r="F10884" t="str">
            <v>彭素华</v>
          </cell>
          <cell r="G10884" t="str">
            <v>500230200210263268</v>
          </cell>
        </row>
        <row r="10885">
          <cell r="E10885" t="str">
            <v>20210119155</v>
          </cell>
          <cell r="F10885" t="str">
            <v>马雨婷</v>
          </cell>
          <cell r="G10885" t="str">
            <v>500240200206160402</v>
          </cell>
        </row>
        <row r="10886">
          <cell r="E10886" t="str">
            <v>20210119157</v>
          </cell>
          <cell r="F10886" t="str">
            <v>刘欢</v>
          </cell>
          <cell r="G10886" t="str">
            <v>500242200301019231</v>
          </cell>
        </row>
        <row r="10887">
          <cell r="E10887" t="str">
            <v>20210119158</v>
          </cell>
          <cell r="F10887" t="str">
            <v>刘庭权</v>
          </cell>
          <cell r="G10887" t="str">
            <v>500242200301140613</v>
          </cell>
        </row>
        <row r="10888">
          <cell r="E10888" t="str">
            <v>20210119159</v>
          </cell>
          <cell r="F10888" t="str">
            <v>冯薇薇</v>
          </cell>
          <cell r="G10888" t="str">
            <v>500242200204127521</v>
          </cell>
        </row>
        <row r="10889">
          <cell r="E10889" t="str">
            <v>20210119160</v>
          </cell>
          <cell r="F10889" t="str">
            <v>徐思语</v>
          </cell>
          <cell r="G10889" t="str">
            <v>500241200310224628</v>
          </cell>
        </row>
        <row r="10890">
          <cell r="E10890" t="str">
            <v>20210119161</v>
          </cell>
          <cell r="F10890" t="str">
            <v>李金姿</v>
          </cell>
          <cell r="G10890" t="str">
            <v>500101200302215709</v>
          </cell>
        </row>
        <row r="10891">
          <cell r="E10891" t="str">
            <v>20210119162</v>
          </cell>
          <cell r="F10891" t="str">
            <v>毛雨如</v>
          </cell>
          <cell r="G10891" t="str">
            <v>500234200311029249</v>
          </cell>
        </row>
        <row r="10892">
          <cell r="E10892" t="str">
            <v>20210119163</v>
          </cell>
          <cell r="F10892" t="str">
            <v>骆昱竹</v>
          </cell>
          <cell r="G10892" t="str">
            <v>500101200302274987</v>
          </cell>
        </row>
        <row r="10893">
          <cell r="E10893" t="str">
            <v>20210119164</v>
          </cell>
          <cell r="F10893" t="str">
            <v>张涛</v>
          </cell>
          <cell r="G10893" t="str">
            <v>500101200107168898</v>
          </cell>
        </row>
        <row r="10894">
          <cell r="E10894" t="str">
            <v>20210119165</v>
          </cell>
          <cell r="F10894" t="str">
            <v>郭静</v>
          </cell>
          <cell r="G10894" t="str">
            <v>511721200301073041</v>
          </cell>
        </row>
        <row r="10895">
          <cell r="E10895" t="str">
            <v>20210119166</v>
          </cell>
          <cell r="F10895" t="str">
            <v>蒋旭燕</v>
          </cell>
          <cell r="G10895" t="str">
            <v>620523200111050048</v>
          </cell>
        </row>
        <row r="10896">
          <cell r="E10896" t="str">
            <v>20210119167</v>
          </cell>
          <cell r="F10896" t="str">
            <v>赵雅琼</v>
          </cell>
          <cell r="G10896" t="str">
            <v>652325200212233627</v>
          </cell>
        </row>
        <row r="10897">
          <cell r="E10897" t="str">
            <v>20210119251</v>
          </cell>
          <cell r="F10897" t="str">
            <v>杨双宇</v>
          </cell>
          <cell r="G10897" t="str">
            <v>500223199811031914</v>
          </cell>
        </row>
        <row r="10898">
          <cell r="E10898" t="str">
            <v>20200119215</v>
          </cell>
          <cell r="F10898" t="str">
            <v>曾虹杰</v>
          </cell>
          <cell r="G10898" t="str">
            <v>500233200208202377</v>
          </cell>
        </row>
        <row r="10899">
          <cell r="E10899" t="str">
            <v>20210119168</v>
          </cell>
          <cell r="F10899" t="str">
            <v>林波</v>
          </cell>
          <cell r="G10899" t="str">
            <v>460003200303040423</v>
          </cell>
        </row>
        <row r="10900">
          <cell r="E10900" t="str">
            <v>20210119169</v>
          </cell>
          <cell r="F10900" t="str">
            <v>胡锦旭</v>
          </cell>
          <cell r="G10900" t="str">
            <v>500229200207211613</v>
          </cell>
        </row>
        <row r="10901">
          <cell r="E10901" t="str">
            <v>20210119170</v>
          </cell>
          <cell r="F10901" t="str">
            <v>邹骏雅</v>
          </cell>
          <cell r="G10901" t="str">
            <v>500112200309078101</v>
          </cell>
        </row>
        <row r="10902">
          <cell r="E10902" t="str">
            <v>20210119171</v>
          </cell>
          <cell r="F10902" t="str">
            <v>柯萍萍</v>
          </cell>
          <cell r="G10902" t="str">
            <v>350302200211300827</v>
          </cell>
        </row>
        <row r="10903">
          <cell r="E10903" t="str">
            <v>20210119172</v>
          </cell>
          <cell r="F10903" t="str">
            <v>甘景臣</v>
          </cell>
          <cell r="G10903" t="str">
            <v>500221200307121534</v>
          </cell>
        </row>
        <row r="10904">
          <cell r="E10904" t="str">
            <v>20210119173</v>
          </cell>
          <cell r="F10904" t="str">
            <v>王雨榃</v>
          </cell>
          <cell r="G10904" t="str">
            <v>500222200304172420</v>
          </cell>
        </row>
        <row r="10905">
          <cell r="E10905" t="str">
            <v>20210119174</v>
          </cell>
          <cell r="F10905" t="str">
            <v>艾健</v>
          </cell>
          <cell r="G10905" t="str">
            <v>500382200301300396</v>
          </cell>
        </row>
        <row r="10906">
          <cell r="E10906" t="str">
            <v>20210119175</v>
          </cell>
          <cell r="F10906" t="str">
            <v>吕李俊雄</v>
          </cell>
          <cell r="G10906" t="str">
            <v>50022220030114861X</v>
          </cell>
        </row>
        <row r="10907">
          <cell r="E10907" t="str">
            <v>20210119176</v>
          </cell>
          <cell r="F10907" t="str">
            <v>曾小静</v>
          </cell>
          <cell r="G10907" t="str">
            <v>500112200110013044</v>
          </cell>
        </row>
        <row r="10908">
          <cell r="E10908" t="str">
            <v>20210119177</v>
          </cell>
          <cell r="F10908" t="str">
            <v>黄心语</v>
          </cell>
          <cell r="G10908" t="str">
            <v>500382200211181506</v>
          </cell>
        </row>
        <row r="10909">
          <cell r="E10909" t="str">
            <v>20210119178</v>
          </cell>
          <cell r="F10909" t="str">
            <v>唐镳</v>
          </cell>
          <cell r="G10909" t="str">
            <v>500223200310236159</v>
          </cell>
        </row>
        <row r="10910">
          <cell r="E10910" t="str">
            <v>20210119179</v>
          </cell>
          <cell r="F10910" t="str">
            <v>邹爽</v>
          </cell>
          <cell r="G10910" t="str">
            <v>500223200202241436</v>
          </cell>
        </row>
        <row r="10911">
          <cell r="E10911" t="str">
            <v>20210119180</v>
          </cell>
          <cell r="F10911" t="str">
            <v>韩阳</v>
          </cell>
          <cell r="G10911" t="str">
            <v>452622200306030353</v>
          </cell>
        </row>
        <row r="10912">
          <cell r="E10912" t="str">
            <v>20210119181</v>
          </cell>
          <cell r="F10912" t="str">
            <v>阳昌敏</v>
          </cell>
          <cell r="G10912" t="str">
            <v>50022520010707162X</v>
          </cell>
        </row>
        <row r="10913">
          <cell r="E10913" t="str">
            <v>20210119182</v>
          </cell>
          <cell r="F10913" t="str">
            <v>陈恩雪</v>
          </cell>
          <cell r="G10913" t="str">
            <v>500227200302276121</v>
          </cell>
        </row>
        <row r="10914">
          <cell r="E10914" t="str">
            <v>20210119183</v>
          </cell>
          <cell r="F10914" t="str">
            <v>张钦珂</v>
          </cell>
          <cell r="G10914" t="str">
            <v>500230200312166071</v>
          </cell>
        </row>
        <row r="10915">
          <cell r="E10915" t="str">
            <v>20210119184</v>
          </cell>
          <cell r="F10915" t="str">
            <v>邓红艳</v>
          </cell>
          <cell r="G10915" t="str">
            <v>500230200310193308</v>
          </cell>
        </row>
        <row r="10916">
          <cell r="E10916" t="str">
            <v>20210119185</v>
          </cell>
          <cell r="F10916" t="str">
            <v>李思园</v>
          </cell>
          <cell r="G10916" t="str">
            <v>500232200211100025</v>
          </cell>
        </row>
        <row r="10917">
          <cell r="E10917" t="str">
            <v>20210119186</v>
          </cell>
          <cell r="F10917" t="str">
            <v>唐洪</v>
          </cell>
          <cell r="G10917" t="str">
            <v>500228200106281800</v>
          </cell>
        </row>
        <row r="10918">
          <cell r="E10918" t="str">
            <v>20210119187</v>
          </cell>
          <cell r="F10918" t="str">
            <v>龙桦</v>
          </cell>
          <cell r="G10918" t="str">
            <v>500228200106060522</v>
          </cell>
        </row>
        <row r="10919">
          <cell r="E10919" t="str">
            <v>20210119188</v>
          </cell>
          <cell r="F10919" t="str">
            <v>陈洁</v>
          </cell>
          <cell r="G10919" t="str">
            <v>500234200306138440</v>
          </cell>
        </row>
        <row r="10920">
          <cell r="E10920" t="str">
            <v>20210119189</v>
          </cell>
          <cell r="F10920" t="str">
            <v>吴林霖</v>
          </cell>
          <cell r="G10920" t="str">
            <v>500233200307147748</v>
          </cell>
        </row>
        <row r="10921">
          <cell r="E10921" t="str">
            <v>20210119190</v>
          </cell>
          <cell r="F10921" t="str">
            <v>叶伶俐</v>
          </cell>
          <cell r="G10921" t="str">
            <v>500235200310167048</v>
          </cell>
        </row>
        <row r="10922">
          <cell r="E10922" t="str">
            <v>20210119191</v>
          </cell>
          <cell r="F10922" t="str">
            <v>邓灵芝</v>
          </cell>
          <cell r="G10922" t="str">
            <v>50023520030106862X</v>
          </cell>
        </row>
        <row r="10923">
          <cell r="E10923" t="str">
            <v>20210119192</v>
          </cell>
          <cell r="F10923" t="str">
            <v>柳霞</v>
          </cell>
          <cell r="G10923" t="str">
            <v>500235200210022749</v>
          </cell>
        </row>
        <row r="10924">
          <cell r="E10924" t="str">
            <v>20210119193</v>
          </cell>
          <cell r="F10924" t="str">
            <v>龚宁</v>
          </cell>
          <cell r="G10924" t="str">
            <v>500236200305182979</v>
          </cell>
        </row>
        <row r="10925">
          <cell r="E10925" t="str">
            <v>20210119194</v>
          </cell>
          <cell r="F10925" t="str">
            <v>邓茗心</v>
          </cell>
          <cell r="G10925" t="str">
            <v>500236200203073966</v>
          </cell>
        </row>
        <row r="10926">
          <cell r="E10926" t="str">
            <v>20210119195</v>
          </cell>
          <cell r="F10926" t="str">
            <v>易守军</v>
          </cell>
          <cell r="G10926" t="str">
            <v>500236200209234337</v>
          </cell>
        </row>
        <row r="10927">
          <cell r="E10927" t="str">
            <v>20210119196</v>
          </cell>
          <cell r="F10927" t="str">
            <v>晏奎</v>
          </cell>
          <cell r="G10927" t="str">
            <v>500237200305122200</v>
          </cell>
        </row>
        <row r="10928">
          <cell r="E10928" t="str">
            <v>20210119197</v>
          </cell>
          <cell r="F10928" t="str">
            <v>丁杰</v>
          </cell>
          <cell r="G10928" t="str">
            <v>500237200310070054</v>
          </cell>
        </row>
        <row r="10929">
          <cell r="E10929" t="str">
            <v>20210119198</v>
          </cell>
          <cell r="F10929" t="str">
            <v>蔡锐</v>
          </cell>
          <cell r="G10929" t="str">
            <v>500237200208192215</v>
          </cell>
        </row>
        <row r="10930">
          <cell r="E10930" t="str">
            <v>20210119199</v>
          </cell>
          <cell r="F10930" t="str">
            <v>杨逸</v>
          </cell>
          <cell r="G10930" t="str">
            <v>500239200305261051</v>
          </cell>
        </row>
        <row r="10931">
          <cell r="E10931" t="str">
            <v>20210119200</v>
          </cell>
          <cell r="F10931" t="str">
            <v>庞玉平</v>
          </cell>
          <cell r="G10931" t="str">
            <v>500239200210181905</v>
          </cell>
        </row>
        <row r="10932">
          <cell r="E10932" t="str">
            <v>20210119201</v>
          </cell>
          <cell r="F10932" t="str">
            <v>李建宏</v>
          </cell>
          <cell r="G10932" t="str">
            <v>500240200312224094</v>
          </cell>
        </row>
        <row r="10933">
          <cell r="E10933" t="str">
            <v>20210119202</v>
          </cell>
          <cell r="F10933" t="str">
            <v>赵欢欢</v>
          </cell>
          <cell r="G10933" t="str">
            <v>500243200211257961</v>
          </cell>
        </row>
        <row r="10934">
          <cell r="E10934" t="str">
            <v>20210119203</v>
          </cell>
          <cell r="F10934" t="str">
            <v>谭仁涛</v>
          </cell>
          <cell r="G10934" t="str">
            <v>500241200204242830</v>
          </cell>
        </row>
        <row r="10935">
          <cell r="E10935" t="str">
            <v>20210119204</v>
          </cell>
          <cell r="F10935" t="str">
            <v>张霄</v>
          </cell>
          <cell r="G10935" t="str">
            <v>500101200204279012</v>
          </cell>
        </row>
        <row r="10936">
          <cell r="E10936" t="str">
            <v>20210119205</v>
          </cell>
          <cell r="F10936" t="str">
            <v>冉鑫</v>
          </cell>
          <cell r="G10936" t="str">
            <v>500101200304120842</v>
          </cell>
        </row>
        <row r="10937">
          <cell r="E10937" t="str">
            <v>20210119206</v>
          </cell>
          <cell r="F10937" t="str">
            <v>覃薪燃</v>
          </cell>
          <cell r="G10937" t="str">
            <v>50010120030114331X</v>
          </cell>
        </row>
        <row r="10938">
          <cell r="E10938" t="str">
            <v>20210119207</v>
          </cell>
          <cell r="F10938" t="str">
            <v>向晨</v>
          </cell>
          <cell r="G10938" t="str">
            <v>511323200310316165</v>
          </cell>
        </row>
        <row r="10939">
          <cell r="E10939" t="str">
            <v>2019117189</v>
          </cell>
          <cell r="F10939" t="str">
            <v>郭杰</v>
          </cell>
          <cell r="G10939" t="str">
            <v>500226200003203671</v>
          </cell>
        </row>
        <row r="10940">
          <cell r="E10940" t="str">
            <v>20210119209</v>
          </cell>
          <cell r="F10940" t="str">
            <v>李秋彤</v>
          </cell>
          <cell r="G10940" t="str">
            <v>131122200212080429</v>
          </cell>
        </row>
        <row r="10941">
          <cell r="E10941" t="str">
            <v>20210119210</v>
          </cell>
          <cell r="F10941" t="str">
            <v>余林露</v>
          </cell>
          <cell r="G10941" t="str">
            <v>500221200211071528</v>
          </cell>
        </row>
        <row r="10942">
          <cell r="E10942" t="str">
            <v>20210119211</v>
          </cell>
          <cell r="F10942" t="str">
            <v>黄泽瑞</v>
          </cell>
          <cell r="G10942" t="str">
            <v>500115200308023618</v>
          </cell>
        </row>
        <row r="10943">
          <cell r="E10943" t="str">
            <v>20210119212</v>
          </cell>
          <cell r="F10943" t="str">
            <v>杨静</v>
          </cell>
          <cell r="G10943" t="str">
            <v>500113200110138820</v>
          </cell>
        </row>
        <row r="10944">
          <cell r="E10944" t="str">
            <v>20210119213</v>
          </cell>
          <cell r="F10944" t="str">
            <v>何芬</v>
          </cell>
          <cell r="G10944" t="str">
            <v>522123200205075023</v>
          </cell>
        </row>
        <row r="10945">
          <cell r="E10945" t="str">
            <v>20210119214</v>
          </cell>
          <cell r="F10945" t="str">
            <v>王径阅</v>
          </cell>
          <cell r="G10945" t="str">
            <v>500222200209076027</v>
          </cell>
        </row>
        <row r="10946">
          <cell r="E10946" t="str">
            <v>20210119215</v>
          </cell>
          <cell r="F10946" t="str">
            <v>向進乾</v>
          </cell>
          <cell r="G10946" t="str">
            <v>500230200308013259</v>
          </cell>
        </row>
        <row r="10947">
          <cell r="E10947" t="str">
            <v>20210119216</v>
          </cell>
          <cell r="F10947" t="str">
            <v>殷艾伶</v>
          </cell>
          <cell r="G10947" t="str">
            <v>500230200207174766</v>
          </cell>
        </row>
        <row r="10948">
          <cell r="E10948" t="str">
            <v>20210119217</v>
          </cell>
          <cell r="F10948" t="str">
            <v>张瑜</v>
          </cell>
          <cell r="G10948" t="str">
            <v>500224200109283347</v>
          </cell>
        </row>
        <row r="10949">
          <cell r="E10949" t="str">
            <v>20210119218</v>
          </cell>
          <cell r="F10949" t="str">
            <v>袁腾达</v>
          </cell>
          <cell r="G10949" t="str">
            <v>500111200302201131</v>
          </cell>
        </row>
        <row r="10950">
          <cell r="E10950" t="str">
            <v>20210119219</v>
          </cell>
          <cell r="F10950" t="str">
            <v>谭宏伟</v>
          </cell>
          <cell r="G10950" t="str">
            <v>500102200301151738</v>
          </cell>
        </row>
        <row r="10951">
          <cell r="E10951" t="str">
            <v>20210119220</v>
          </cell>
          <cell r="F10951" t="str">
            <v>曾德锐</v>
          </cell>
          <cell r="G10951" t="str">
            <v>50038420020830423X</v>
          </cell>
        </row>
        <row r="10952">
          <cell r="E10952" t="str">
            <v>20210119221</v>
          </cell>
          <cell r="F10952" t="str">
            <v>窦城川</v>
          </cell>
          <cell r="G10952" t="str">
            <v>500384200104135013</v>
          </cell>
        </row>
        <row r="10953">
          <cell r="E10953" t="str">
            <v>20210119222</v>
          </cell>
          <cell r="F10953" t="str">
            <v>陈红燕</v>
          </cell>
          <cell r="G10953" t="str">
            <v>500230200308086749</v>
          </cell>
        </row>
        <row r="10954">
          <cell r="E10954" t="str">
            <v>20210119223</v>
          </cell>
          <cell r="F10954" t="str">
            <v>周晴晴</v>
          </cell>
          <cell r="G10954" t="str">
            <v>500234200503284105</v>
          </cell>
        </row>
        <row r="10955">
          <cell r="E10955" t="str">
            <v>20210119224</v>
          </cell>
          <cell r="F10955" t="str">
            <v>王娜</v>
          </cell>
          <cell r="G10955" t="str">
            <v>500234200301074089</v>
          </cell>
        </row>
        <row r="10956">
          <cell r="E10956" t="str">
            <v>20210119225</v>
          </cell>
          <cell r="F10956" t="str">
            <v>陈婷</v>
          </cell>
          <cell r="G10956" t="str">
            <v>500234200310123380</v>
          </cell>
        </row>
        <row r="10957">
          <cell r="E10957" t="str">
            <v>20210119226</v>
          </cell>
          <cell r="F10957" t="str">
            <v>王文</v>
          </cell>
          <cell r="G10957" t="str">
            <v>500234200212231492</v>
          </cell>
        </row>
        <row r="10958">
          <cell r="E10958" t="str">
            <v>20210119227</v>
          </cell>
          <cell r="F10958" t="str">
            <v>邱槺</v>
          </cell>
          <cell r="G10958" t="str">
            <v>500234200112163533</v>
          </cell>
        </row>
        <row r="10959">
          <cell r="E10959" t="str">
            <v>20210119228</v>
          </cell>
          <cell r="F10959" t="str">
            <v>吴登美</v>
          </cell>
          <cell r="G10959" t="str">
            <v>500234200103198005</v>
          </cell>
        </row>
        <row r="10960">
          <cell r="E10960" t="str">
            <v>20210119230</v>
          </cell>
          <cell r="F10960" t="str">
            <v>张佳丽</v>
          </cell>
          <cell r="G10960" t="str">
            <v>50023320030509032X</v>
          </cell>
        </row>
        <row r="10961">
          <cell r="E10961" t="str">
            <v>20210119231</v>
          </cell>
          <cell r="F10961" t="str">
            <v>谢莲洁</v>
          </cell>
          <cell r="G10961" t="str">
            <v>500233200304041868</v>
          </cell>
        </row>
        <row r="10962">
          <cell r="E10962" t="str">
            <v>20210119232</v>
          </cell>
          <cell r="F10962" t="str">
            <v>陈佳</v>
          </cell>
          <cell r="G10962" t="str">
            <v>450422200201194842</v>
          </cell>
        </row>
        <row r="10963">
          <cell r="E10963" t="str">
            <v>20210119233</v>
          </cell>
          <cell r="F10963" t="str">
            <v>吴桂琳</v>
          </cell>
          <cell r="G10963" t="str">
            <v>500235200212150517</v>
          </cell>
        </row>
        <row r="10964">
          <cell r="E10964" t="str">
            <v>20210119234</v>
          </cell>
          <cell r="F10964" t="str">
            <v>高宇萱</v>
          </cell>
          <cell r="G10964" t="str">
            <v>500235200203056828</v>
          </cell>
        </row>
        <row r="10965">
          <cell r="E10965" t="str">
            <v>20210119236</v>
          </cell>
          <cell r="F10965" t="str">
            <v>唐玉先</v>
          </cell>
          <cell r="G10965" t="str">
            <v>500236200206115666</v>
          </cell>
        </row>
        <row r="10966">
          <cell r="E10966" t="str">
            <v>20210119237</v>
          </cell>
          <cell r="F10966" t="str">
            <v>陈培</v>
          </cell>
          <cell r="G10966" t="str">
            <v>500236200301027314</v>
          </cell>
        </row>
        <row r="10967">
          <cell r="E10967" t="str">
            <v>20210119238</v>
          </cell>
          <cell r="F10967" t="str">
            <v>刘丽娟</v>
          </cell>
          <cell r="G10967" t="str">
            <v>500237200106218365</v>
          </cell>
        </row>
        <row r="10968">
          <cell r="E10968" t="str">
            <v>20210119239</v>
          </cell>
          <cell r="F10968" t="str">
            <v>梁皓</v>
          </cell>
          <cell r="G10968" t="str">
            <v>500237200210200034</v>
          </cell>
        </row>
        <row r="10969">
          <cell r="E10969" t="str">
            <v>20210119240</v>
          </cell>
          <cell r="F10969" t="str">
            <v>邹坤成</v>
          </cell>
          <cell r="G10969" t="str">
            <v>50023720030128005X</v>
          </cell>
        </row>
        <row r="10970">
          <cell r="E10970" t="str">
            <v>20210119242</v>
          </cell>
          <cell r="F10970" t="str">
            <v>郑燕</v>
          </cell>
          <cell r="G10970" t="str">
            <v>500238200311252243</v>
          </cell>
        </row>
        <row r="10971">
          <cell r="E10971" t="str">
            <v>20210119243</v>
          </cell>
          <cell r="F10971" t="str">
            <v>夏年杰</v>
          </cell>
          <cell r="G10971" t="str">
            <v>500238200211092203</v>
          </cell>
        </row>
        <row r="10972">
          <cell r="E10972" t="str">
            <v>20210119244</v>
          </cell>
          <cell r="F10972" t="str">
            <v>文言</v>
          </cell>
          <cell r="G10972" t="str">
            <v>500243200302137690</v>
          </cell>
        </row>
        <row r="10973">
          <cell r="E10973" t="str">
            <v>20210119246</v>
          </cell>
          <cell r="F10973" t="str">
            <v>何钧</v>
          </cell>
          <cell r="G10973" t="str">
            <v>500101200209084986</v>
          </cell>
        </row>
        <row r="10974">
          <cell r="E10974" t="str">
            <v>20210119248</v>
          </cell>
          <cell r="F10974" t="str">
            <v>李承宗</v>
          </cell>
          <cell r="G10974" t="str">
            <v>500101200212028870</v>
          </cell>
        </row>
        <row r="10975">
          <cell r="E10975" t="str">
            <v>20210119250</v>
          </cell>
          <cell r="F10975" t="str">
            <v>王永强</v>
          </cell>
          <cell r="G10975" t="str">
            <v>622426200304102014</v>
          </cell>
        </row>
        <row r="10976">
          <cell r="E10976" t="str">
            <v>20210149001</v>
          </cell>
          <cell r="F10976" t="str">
            <v>薛茂松</v>
          </cell>
          <cell r="G10976" t="str">
            <v>13052920021004493X</v>
          </cell>
        </row>
        <row r="10977">
          <cell r="E10977" t="str">
            <v>20210149002</v>
          </cell>
          <cell r="F10977" t="str">
            <v>任子杰</v>
          </cell>
          <cell r="G10977" t="str">
            <v>15012220030409111X</v>
          </cell>
        </row>
        <row r="10978">
          <cell r="E10978" t="str">
            <v>20210149004</v>
          </cell>
          <cell r="F10978" t="str">
            <v>杨鹏森</v>
          </cell>
          <cell r="G10978" t="str">
            <v>130130200210181516</v>
          </cell>
        </row>
        <row r="10979">
          <cell r="E10979" t="str">
            <v>20210149005</v>
          </cell>
          <cell r="F10979" t="str">
            <v>李加伦</v>
          </cell>
          <cell r="G10979" t="str">
            <v>330481200211283016</v>
          </cell>
        </row>
        <row r="10980">
          <cell r="E10980" t="str">
            <v>20210149006</v>
          </cell>
          <cell r="F10980" t="str">
            <v>吴学勤</v>
          </cell>
          <cell r="G10980" t="str">
            <v>332527200303024715</v>
          </cell>
        </row>
        <row r="10981">
          <cell r="E10981" t="str">
            <v>20210149007</v>
          </cell>
          <cell r="F10981" t="str">
            <v>杨嘉齐</v>
          </cell>
          <cell r="G10981" t="str">
            <v>350623200206061014</v>
          </cell>
        </row>
        <row r="10982">
          <cell r="E10982" t="str">
            <v>20210149008</v>
          </cell>
          <cell r="F10982" t="str">
            <v>谢震</v>
          </cell>
          <cell r="G10982" t="str">
            <v>422827200310211832</v>
          </cell>
        </row>
        <row r="10983">
          <cell r="E10983" t="str">
            <v>20210149009</v>
          </cell>
          <cell r="F10983" t="str">
            <v>卢洋洋</v>
          </cell>
          <cell r="G10983" t="str">
            <v>450104200302212019</v>
          </cell>
        </row>
        <row r="10984">
          <cell r="E10984" t="str">
            <v>20210149010</v>
          </cell>
          <cell r="F10984" t="str">
            <v>陈孝宁</v>
          </cell>
          <cell r="G10984" t="str">
            <v>460006200105261611</v>
          </cell>
        </row>
        <row r="10985">
          <cell r="E10985" t="str">
            <v>20210149011</v>
          </cell>
          <cell r="F10985" t="str">
            <v>陈喆</v>
          </cell>
          <cell r="G10985" t="str">
            <v>460030200311220319</v>
          </cell>
        </row>
        <row r="10986">
          <cell r="E10986" t="str">
            <v>20210149012</v>
          </cell>
          <cell r="F10986" t="str">
            <v>张鹏</v>
          </cell>
          <cell r="G10986" t="str">
            <v>511681200301302271</v>
          </cell>
        </row>
        <row r="10987">
          <cell r="E10987" t="str">
            <v>20210149013</v>
          </cell>
          <cell r="F10987" t="str">
            <v>谢雨轩</v>
          </cell>
          <cell r="G10987" t="str">
            <v>500103200307177310</v>
          </cell>
        </row>
        <row r="10988">
          <cell r="E10988" t="str">
            <v>20210149014</v>
          </cell>
          <cell r="F10988" t="str">
            <v>李佳城</v>
          </cell>
          <cell r="G10988" t="str">
            <v>500384200209083010</v>
          </cell>
        </row>
        <row r="10989">
          <cell r="E10989" t="str">
            <v>20210149015</v>
          </cell>
          <cell r="F10989" t="str">
            <v>齐建翔</v>
          </cell>
          <cell r="G10989" t="str">
            <v>511621200305086477</v>
          </cell>
        </row>
        <row r="10990">
          <cell r="E10990" t="str">
            <v>20210149016</v>
          </cell>
          <cell r="F10990" t="str">
            <v>胡馨</v>
          </cell>
          <cell r="G10990" t="str">
            <v>500230200301266229</v>
          </cell>
        </row>
        <row r="10991">
          <cell r="E10991" t="str">
            <v>20210149017</v>
          </cell>
          <cell r="F10991" t="str">
            <v>刘帅</v>
          </cell>
          <cell r="G10991" t="str">
            <v>500107200208115312</v>
          </cell>
        </row>
        <row r="10992">
          <cell r="E10992" t="str">
            <v>20210149018</v>
          </cell>
          <cell r="F10992" t="str">
            <v>林俊男</v>
          </cell>
          <cell r="G10992" t="str">
            <v>500113200305234126</v>
          </cell>
        </row>
        <row r="10993">
          <cell r="E10993" t="str">
            <v>20210149019</v>
          </cell>
          <cell r="F10993" t="str">
            <v>叶政艺</v>
          </cell>
          <cell r="G10993" t="str">
            <v>500221200307252438</v>
          </cell>
        </row>
        <row r="10994">
          <cell r="E10994" t="str">
            <v>20210149020</v>
          </cell>
          <cell r="F10994" t="str">
            <v>税小峰</v>
          </cell>
          <cell r="G10994" t="str">
            <v>500221200208032130</v>
          </cell>
        </row>
        <row r="10995">
          <cell r="E10995" t="str">
            <v>20210149021</v>
          </cell>
          <cell r="F10995" t="str">
            <v>李文华</v>
          </cell>
          <cell r="G10995" t="str">
            <v>500113200108309424</v>
          </cell>
        </row>
        <row r="10996">
          <cell r="E10996" t="str">
            <v>20210149022</v>
          </cell>
          <cell r="F10996" t="str">
            <v>金俊言</v>
          </cell>
          <cell r="G10996" t="str">
            <v>500222200301229137</v>
          </cell>
        </row>
        <row r="10997">
          <cell r="E10997" t="str">
            <v>20210149023</v>
          </cell>
          <cell r="F10997" t="str">
            <v>唐迅</v>
          </cell>
          <cell r="G10997" t="str">
            <v>500382200211056414</v>
          </cell>
        </row>
        <row r="10998">
          <cell r="E10998" t="str">
            <v>20210149024</v>
          </cell>
          <cell r="F10998" t="str">
            <v>陈飞鸿</v>
          </cell>
          <cell r="G10998" t="str">
            <v>500240200306013530</v>
          </cell>
        </row>
        <row r="10999">
          <cell r="E10999" t="str">
            <v>20210149025</v>
          </cell>
          <cell r="F10999" t="str">
            <v>罗杰</v>
          </cell>
          <cell r="G10999" t="str">
            <v>500382200212162454</v>
          </cell>
        </row>
        <row r="11000">
          <cell r="E11000" t="str">
            <v>20210149026</v>
          </cell>
          <cell r="F11000" t="str">
            <v>唐祖杰</v>
          </cell>
          <cell r="G11000" t="str">
            <v>500382200209272476</v>
          </cell>
        </row>
        <row r="11001">
          <cell r="E11001" t="str">
            <v>20210149027</v>
          </cell>
          <cell r="F11001" t="str">
            <v>刘翔</v>
          </cell>
          <cell r="G11001" t="str">
            <v>500382200309124251</v>
          </cell>
        </row>
        <row r="11002">
          <cell r="E11002" t="str">
            <v>20210149028</v>
          </cell>
          <cell r="F11002" t="str">
            <v>廖阳天</v>
          </cell>
          <cell r="G11002" t="str">
            <v>50022320030429191X</v>
          </cell>
        </row>
        <row r="11003">
          <cell r="E11003" t="str">
            <v>20210149029</v>
          </cell>
          <cell r="F11003" t="str">
            <v>马少杰</v>
          </cell>
          <cell r="G11003" t="str">
            <v>500224200204190333</v>
          </cell>
        </row>
        <row r="11004">
          <cell r="E11004" t="str">
            <v>20210149030</v>
          </cell>
          <cell r="F11004" t="str">
            <v>刘鑫</v>
          </cell>
          <cell r="G11004" t="str">
            <v>500226200304020318</v>
          </cell>
        </row>
        <row r="11005">
          <cell r="E11005" t="str">
            <v>20210149031</v>
          </cell>
          <cell r="F11005" t="str">
            <v>王杰</v>
          </cell>
          <cell r="G11005" t="str">
            <v>500231200402096237</v>
          </cell>
        </row>
        <row r="11006">
          <cell r="E11006" t="str">
            <v>20210149032</v>
          </cell>
          <cell r="F11006" t="str">
            <v>牟恩</v>
          </cell>
          <cell r="G11006" t="str">
            <v>500228200308220512</v>
          </cell>
        </row>
        <row r="11007">
          <cell r="E11007" t="str">
            <v>20210149033</v>
          </cell>
          <cell r="F11007" t="str">
            <v>王丹</v>
          </cell>
          <cell r="G11007" t="str">
            <v>500233200303146887</v>
          </cell>
        </row>
        <row r="11008">
          <cell r="E11008" t="str">
            <v>20210149034</v>
          </cell>
          <cell r="F11008" t="str">
            <v>刘晓敏</v>
          </cell>
          <cell r="G11008" t="str">
            <v>500235200308191989</v>
          </cell>
        </row>
        <row r="11009">
          <cell r="E11009" t="str">
            <v>20210149035</v>
          </cell>
          <cell r="F11009" t="str">
            <v>向嫚</v>
          </cell>
          <cell r="G11009" t="str">
            <v>500236200309200660</v>
          </cell>
        </row>
        <row r="11010">
          <cell r="E11010" t="str">
            <v>20210149036</v>
          </cell>
          <cell r="F11010" t="str">
            <v>杨志豪</v>
          </cell>
          <cell r="G11010" t="str">
            <v>500239200209166812</v>
          </cell>
        </row>
        <row r="11011">
          <cell r="E11011" t="str">
            <v>20210149037</v>
          </cell>
          <cell r="F11011" t="str">
            <v>李明波</v>
          </cell>
          <cell r="G11011" t="str">
            <v>500114200308161539</v>
          </cell>
        </row>
        <row r="11012">
          <cell r="E11012" t="str">
            <v>20210149038</v>
          </cell>
          <cell r="F11012" t="str">
            <v>贺瑞</v>
          </cell>
          <cell r="G11012" t="str">
            <v>500234200210199839</v>
          </cell>
        </row>
        <row r="11013">
          <cell r="E11013" t="str">
            <v>20210149039</v>
          </cell>
          <cell r="F11013" t="str">
            <v>成倩</v>
          </cell>
          <cell r="G11013" t="str">
            <v>511623200006287845</v>
          </cell>
        </row>
        <row r="11014">
          <cell r="E11014" t="str">
            <v>20210149040</v>
          </cell>
          <cell r="F11014" t="str">
            <v>冯婧荣</v>
          </cell>
          <cell r="G11014" t="str">
            <v>511902200210264522</v>
          </cell>
        </row>
        <row r="11015">
          <cell r="E11015" t="str">
            <v>20210149041</v>
          </cell>
          <cell r="F11015" t="str">
            <v>李杰梅</v>
          </cell>
          <cell r="G11015" t="str">
            <v>532925200207180765</v>
          </cell>
        </row>
        <row r="11016">
          <cell r="E11016" t="str">
            <v>20210149042</v>
          </cell>
          <cell r="F11016" t="str">
            <v>马璐</v>
          </cell>
          <cell r="G11016" t="str">
            <v>622627200207160463</v>
          </cell>
        </row>
        <row r="11017">
          <cell r="E11017" t="str">
            <v>20210149043</v>
          </cell>
          <cell r="F11017" t="str">
            <v>赵家辉</v>
          </cell>
          <cell r="G11017" t="str">
            <v>622722200109171015</v>
          </cell>
        </row>
        <row r="11018">
          <cell r="E11018" t="str">
            <v>20210149045</v>
          </cell>
          <cell r="F11018" t="str">
            <v>顾佳钰</v>
          </cell>
          <cell r="G11018" t="str">
            <v>130624200301135320</v>
          </cell>
        </row>
        <row r="11019">
          <cell r="E11019" t="str">
            <v>20210149046</v>
          </cell>
          <cell r="F11019" t="str">
            <v>王旭东</v>
          </cell>
          <cell r="G11019" t="str">
            <v>130627200211233612</v>
          </cell>
        </row>
        <row r="11020">
          <cell r="E11020" t="str">
            <v>20210149047</v>
          </cell>
          <cell r="F11020" t="str">
            <v>贾泽羽</v>
          </cell>
          <cell r="G11020" t="str">
            <v>150428200209216097</v>
          </cell>
        </row>
        <row r="11021">
          <cell r="E11021" t="str">
            <v>20210149048</v>
          </cell>
          <cell r="F11021" t="str">
            <v>刘君慧</v>
          </cell>
          <cell r="G11021" t="str">
            <v>152101200212021210</v>
          </cell>
        </row>
        <row r="11022">
          <cell r="E11022" t="str">
            <v>20210149050</v>
          </cell>
          <cell r="F11022" t="str">
            <v>赵健</v>
          </cell>
          <cell r="G11022" t="str">
            <v>341822200302074310</v>
          </cell>
        </row>
        <row r="11023">
          <cell r="E11023" t="str">
            <v>20210149051</v>
          </cell>
          <cell r="F11023" t="str">
            <v>叶英杰</v>
          </cell>
          <cell r="G11023" t="str">
            <v>332525200211204716</v>
          </cell>
        </row>
        <row r="11024">
          <cell r="E11024" t="str">
            <v>20210149052</v>
          </cell>
          <cell r="F11024" t="str">
            <v>李星昊</v>
          </cell>
          <cell r="G11024" t="str">
            <v>420581200210190317</v>
          </cell>
        </row>
        <row r="11025">
          <cell r="E11025" t="str">
            <v>20210149054</v>
          </cell>
          <cell r="F11025" t="str">
            <v>梁芳妮</v>
          </cell>
          <cell r="G11025" t="str">
            <v>450921200203204849</v>
          </cell>
        </row>
        <row r="11026">
          <cell r="E11026" t="str">
            <v>20210149055</v>
          </cell>
          <cell r="F11026" t="str">
            <v>石挺万</v>
          </cell>
          <cell r="G11026" t="str">
            <v>460033200208233890</v>
          </cell>
        </row>
        <row r="11027">
          <cell r="E11027" t="str">
            <v>20210149056</v>
          </cell>
          <cell r="F11027" t="str">
            <v>黄宗民</v>
          </cell>
          <cell r="G11027" t="str">
            <v>500230200303160436</v>
          </cell>
        </row>
        <row r="11028">
          <cell r="E11028" t="str">
            <v>20210149057</v>
          </cell>
          <cell r="F11028" t="str">
            <v>杨雨佳</v>
          </cell>
          <cell r="G11028" t="str">
            <v>50010520030107222X</v>
          </cell>
        </row>
        <row r="11029">
          <cell r="E11029" t="str">
            <v>20210149058</v>
          </cell>
          <cell r="F11029" t="str">
            <v>韩青洲</v>
          </cell>
          <cell r="G11029" t="str">
            <v>410621200211072512</v>
          </cell>
        </row>
        <row r="11030">
          <cell r="E11030" t="str">
            <v>20210149059</v>
          </cell>
          <cell r="F11030" t="str">
            <v>熊英杰</v>
          </cell>
          <cell r="G11030" t="str">
            <v>500102200206154295</v>
          </cell>
        </row>
        <row r="11031">
          <cell r="E11031" t="str">
            <v>20210149060</v>
          </cell>
          <cell r="F11031" t="str">
            <v>郑瑞</v>
          </cell>
          <cell r="G11031" t="str">
            <v>500106200212208312</v>
          </cell>
        </row>
        <row r="11032">
          <cell r="E11032" t="str">
            <v>20210149061</v>
          </cell>
          <cell r="F11032" t="str">
            <v>蒲晓林</v>
          </cell>
          <cell r="G11032" t="str">
            <v>511304200311034216</v>
          </cell>
        </row>
        <row r="11033">
          <cell r="E11033" t="str">
            <v>20210149062</v>
          </cell>
          <cell r="F11033" t="str">
            <v>刘奎麟</v>
          </cell>
          <cell r="G11033" t="str">
            <v>50011320020513673X</v>
          </cell>
        </row>
        <row r="11034">
          <cell r="E11034" t="str">
            <v>20210149063</v>
          </cell>
          <cell r="F11034" t="str">
            <v>曾毅</v>
          </cell>
          <cell r="G11034" t="str">
            <v>500381200303231236</v>
          </cell>
        </row>
        <row r="11035">
          <cell r="E11035" t="str">
            <v>20210149064</v>
          </cell>
          <cell r="F11035" t="str">
            <v>彭正云</v>
          </cell>
          <cell r="G11035" t="str">
            <v>500222200304253714</v>
          </cell>
        </row>
        <row r="11036">
          <cell r="E11036" t="str">
            <v>20210149065</v>
          </cell>
          <cell r="F11036" t="str">
            <v>田冰心</v>
          </cell>
          <cell r="G11036" t="str">
            <v>500222200210286822</v>
          </cell>
        </row>
        <row r="11037">
          <cell r="E11037" t="str">
            <v>20210149066</v>
          </cell>
          <cell r="F11037" t="str">
            <v>袁承旭</v>
          </cell>
          <cell r="G11037" t="str">
            <v>500382200402196970</v>
          </cell>
        </row>
        <row r="11038">
          <cell r="E11038" t="str">
            <v>20210149067</v>
          </cell>
          <cell r="F11038" t="str">
            <v>彭强</v>
          </cell>
          <cell r="G11038" t="str">
            <v>500383200209135494</v>
          </cell>
        </row>
        <row r="11039">
          <cell r="E11039" t="str">
            <v>20210149068</v>
          </cell>
          <cell r="F11039" t="str">
            <v>李悦</v>
          </cell>
          <cell r="G11039" t="str">
            <v>500227200208166321</v>
          </cell>
        </row>
        <row r="11040">
          <cell r="E11040" t="str">
            <v>20210149069</v>
          </cell>
          <cell r="F11040" t="str">
            <v>梁建江</v>
          </cell>
          <cell r="G11040" t="str">
            <v>500231200306112276</v>
          </cell>
        </row>
        <row r="11041">
          <cell r="E11041" t="str">
            <v>20210149070</v>
          </cell>
          <cell r="F11041" t="str">
            <v>谭敏</v>
          </cell>
          <cell r="G11041" t="str">
            <v>500230200303010286</v>
          </cell>
        </row>
        <row r="11042">
          <cell r="E11042" t="str">
            <v>20210149071</v>
          </cell>
          <cell r="F11042" t="str">
            <v>范天清</v>
          </cell>
          <cell r="G11042" t="str">
            <v>500234200209027271</v>
          </cell>
        </row>
        <row r="11043">
          <cell r="E11043" t="str">
            <v>20210149072</v>
          </cell>
          <cell r="F11043" t="str">
            <v>付长江</v>
          </cell>
          <cell r="G11043" t="str">
            <v>500234200307228990</v>
          </cell>
        </row>
        <row r="11044">
          <cell r="E11044" t="str">
            <v>20210149073</v>
          </cell>
          <cell r="F11044" t="str">
            <v>刘星雨</v>
          </cell>
          <cell r="G11044" t="str">
            <v>500233200108156107</v>
          </cell>
        </row>
        <row r="11045">
          <cell r="E11045" t="str">
            <v>20210149074</v>
          </cell>
          <cell r="F11045" t="str">
            <v>王国铭</v>
          </cell>
          <cell r="G11045" t="str">
            <v>500233200212185258</v>
          </cell>
        </row>
        <row r="11046">
          <cell r="E11046" t="str">
            <v>20210149075</v>
          </cell>
          <cell r="F11046" t="str">
            <v>刘从行</v>
          </cell>
          <cell r="G11046" t="str">
            <v>500235200405087518</v>
          </cell>
        </row>
        <row r="11047">
          <cell r="E11047" t="str">
            <v>20210149076</v>
          </cell>
          <cell r="F11047" t="str">
            <v>余俊华</v>
          </cell>
          <cell r="G11047" t="str">
            <v>500235200311078450</v>
          </cell>
        </row>
        <row r="11048">
          <cell r="E11048" t="str">
            <v>20210149077</v>
          </cell>
          <cell r="F11048" t="str">
            <v>汤鑫</v>
          </cell>
          <cell r="G11048" t="str">
            <v>500235200303023476</v>
          </cell>
        </row>
        <row r="11049">
          <cell r="E11049" t="str">
            <v>20210149078</v>
          </cell>
          <cell r="F11049" t="str">
            <v>邵丹</v>
          </cell>
          <cell r="G11049" t="str">
            <v>500236200306202265</v>
          </cell>
        </row>
        <row r="11050">
          <cell r="E11050" t="str">
            <v>20210149079</v>
          </cell>
          <cell r="F11050" t="str">
            <v>吴思佑</v>
          </cell>
          <cell r="G11050" t="str">
            <v>500243200112222915</v>
          </cell>
        </row>
        <row r="11051">
          <cell r="E11051" t="str">
            <v>20210149080</v>
          </cell>
          <cell r="F11051" t="str">
            <v>陈迅</v>
          </cell>
          <cell r="G11051" t="str">
            <v>500242200106222656</v>
          </cell>
        </row>
        <row r="11052">
          <cell r="E11052" t="str">
            <v>20210149081</v>
          </cell>
          <cell r="F11052" t="str">
            <v>余晓兵</v>
          </cell>
          <cell r="G11052" t="str">
            <v>500241200301065311</v>
          </cell>
        </row>
        <row r="11053">
          <cell r="E11053" t="str">
            <v>20210149082</v>
          </cell>
          <cell r="F11053" t="str">
            <v>兰天野</v>
          </cell>
          <cell r="G11053" t="str">
            <v>500101200111043318</v>
          </cell>
        </row>
        <row r="11054">
          <cell r="E11054" t="str">
            <v>20210149083</v>
          </cell>
          <cell r="F11054" t="str">
            <v>王芳</v>
          </cell>
          <cell r="G11054" t="str">
            <v>500101200305071819</v>
          </cell>
        </row>
        <row r="11055">
          <cell r="E11055" t="str">
            <v>20210149084</v>
          </cell>
          <cell r="F11055" t="str">
            <v>刘薇</v>
          </cell>
          <cell r="G11055" t="str">
            <v>511522200303134309</v>
          </cell>
        </row>
        <row r="11056">
          <cell r="E11056" t="str">
            <v>20210149085</v>
          </cell>
          <cell r="F11056" t="str">
            <v>李玉玲</v>
          </cell>
          <cell r="G11056" t="str">
            <v>53011120030326704X</v>
          </cell>
        </row>
        <row r="11057">
          <cell r="E11057" t="str">
            <v>20210149086</v>
          </cell>
          <cell r="F11057" t="str">
            <v>和文龙</v>
          </cell>
          <cell r="G11057" t="str">
            <v>533221200010064733</v>
          </cell>
        </row>
        <row r="11058">
          <cell r="E11058" t="str">
            <v>20210149087</v>
          </cell>
          <cell r="F11058" t="str">
            <v>马廷婷</v>
          </cell>
          <cell r="G11058" t="str">
            <v>620622200208290522</v>
          </cell>
        </row>
        <row r="11059">
          <cell r="E11059" t="str">
            <v>20210149088</v>
          </cell>
          <cell r="F11059" t="str">
            <v>董文文</v>
          </cell>
          <cell r="G11059" t="str">
            <v>622726200108141936</v>
          </cell>
        </row>
        <row r="11060">
          <cell r="E11060" t="str">
            <v>20200150013</v>
          </cell>
          <cell r="F11060" t="str">
            <v>张联旭</v>
          </cell>
          <cell r="G11060" t="str">
            <v>510522200112287299</v>
          </cell>
        </row>
        <row r="11061">
          <cell r="E11061" t="str">
            <v>20220150001</v>
          </cell>
          <cell r="F11061" t="str">
            <v>魏子昂</v>
          </cell>
          <cell r="G11061" t="str">
            <v>130404200405280913</v>
          </cell>
        </row>
        <row r="11062">
          <cell r="E11062" t="str">
            <v>20220150002</v>
          </cell>
          <cell r="F11062" t="str">
            <v>张一博</v>
          </cell>
          <cell r="G11062" t="str">
            <v>13042920040905657X</v>
          </cell>
        </row>
        <row r="11063">
          <cell r="E11063" t="str">
            <v>20220150003</v>
          </cell>
          <cell r="F11063" t="str">
            <v>钭方巍</v>
          </cell>
          <cell r="G11063" t="str">
            <v>332526200402218316</v>
          </cell>
        </row>
        <row r="11064">
          <cell r="E11064" t="str">
            <v>20220150004</v>
          </cell>
          <cell r="F11064" t="str">
            <v>邹名扬</v>
          </cell>
          <cell r="G11064" t="str">
            <v>421002200407051810</v>
          </cell>
        </row>
        <row r="11065">
          <cell r="E11065" t="str">
            <v>20220150005</v>
          </cell>
          <cell r="F11065" t="str">
            <v>谢雨婷</v>
          </cell>
          <cell r="G11065" t="str">
            <v>500106200402025445</v>
          </cell>
        </row>
        <row r="11066">
          <cell r="E11066" t="str">
            <v>20220150006</v>
          </cell>
          <cell r="F11066" t="str">
            <v>刘嘉懿</v>
          </cell>
          <cell r="G11066" t="str">
            <v>500109200406272514</v>
          </cell>
        </row>
        <row r="11067">
          <cell r="E11067" t="str">
            <v>20220150007</v>
          </cell>
          <cell r="F11067" t="str">
            <v>李盛楠</v>
          </cell>
          <cell r="G11067" t="str">
            <v>500112200410187687</v>
          </cell>
        </row>
        <row r="11068">
          <cell r="E11068" t="str">
            <v>20220150008</v>
          </cell>
          <cell r="F11068" t="str">
            <v>袁野</v>
          </cell>
          <cell r="G11068" t="str">
            <v>500115200312290014</v>
          </cell>
        </row>
        <row r="11069">
          <cell r="E11069" t="str">
            <v>20220150009</v>
          </cell>
          <cell r="F11069" t="str">
            <v>匡洪睿</v>
          </cell>
          <cell r="G11069" t="str">
            <v>500115200408130015</v>
          </cell>
        </row>
        <row r="11070">
          <cell r="E11070" t="str">
            <v>20220150010</v>
          </cell>
          <cell r="F11070" t="str">
            <v>廖劲杰</v>
          </cell>
          <cell r="G11070" t="str">
            <v>500243200401028051</v>
          </cell>
        </row>
        <row r="11071">
          <cell r="E11071" t="str">
            <v>20220150011</v>
          </cell>
          <cell r="F11071" t="str">
            <v>郑微凡</v>
          </cell>
          <cell r="G11071" t="str">
            <v>500113200403109118</v>
          </cell>
        </row>
        <row r="11072">
          <cell r="E11072" t="str">
            <v>20220150013</v>
          </cell>
          <cell r="F11072" t="str">
            <v>谢宇航</v>
          </cell>
          <cell r="G11072" t="str">
            <v>50011220040409787X</v>
          </cell>
        </row>
        <row r="11073">
          <cell r="E11073" t="str">
            <v>20220150014</v>
          </cell>
          <cell r="F11073" t="str">
            <v>蒋昀宏</v>
          </cell>
          <cell r="G11073" t="str">
            <v>500231200303210014</v>
          </cell>
        </row>
        <row r="11074">
          <cell r="E11074" t="str">
            <v>20220150019</v>
          </cell>
          <cell r="F11074" t="str">
            <v>周圣琪</v>
          </cell>
          <cell r="G11074" t="str">
            <v>511025200406028957</v>
          </cell>
        </row>
        <row r="11075">
          <cell r="E11075" t="str">
            <v>20220150021</v>
          </cell>
          <cell r="F11075" t="str">
            <v>杨贵龙</v>
          </cell>
          <cell r="G11075" t="str">
            <v>500226200308151518</v>
          </cell>
        </row>
        <row r="11076">
          <cell r="E11076" t="str">
            <v>20220150022</v>
          </cell>
          <cell r="F11076" t="str">
            <v>周俊杰</v>
          </cell>
          <cell r="G11076" t="str">
            <v>50022720040315043X</v>
          </cell>
        </row>
        <row r="11077">
          <cell r="E11077" t="str">
            <v>20220150024</v>
          </cell>
          <cell r="F11077" t="str">
            <v>李伟豪</v>
          </cell>
          <cell r="G11077" t="str">
            <v>500230200310012650</v>
          </cell>
        </row>
        <row r="11078">
          <cell r="E11078" t="str">
            <v>20220150025</v>
          </cell>
          <cell r="F11078" t="str">
            <v>向锦豪</v>
          </cell>
          <cell r="G11078" t="str">
            <v>50023020040121133X</v>
          </cell>
        </row>
        <row r="11079">
          <cell r="E11079" t="str">
            <v>20220150027</v>
          </cell>
          <cell r="F11079" t="str">
            <v>熊磊</v>
          </cell>
          <cell r="G11079" t="str">
            <v>500234200211098853</v>
          </cell>
        </row>
        <row r="11080">
          <cell r="E11080" t="str">
            <v>20220150029</v>
          </cell>
          <cell r="F11080" t="str">
            <v>潘林</v>
          </cell>
          <cell r="G11080" t="str">
            <v>500237200706286636</v>
          </cell>
        </row>
        <row r="11081">
          <cell r="E11081" t="str">
            <v>20220150033</v>
          </cell>
          <cell r="F11081" t="str">
            <v>李林杰</v>
          </cell>
          <cell r="G11081" t="str">
            <v>500242200307031215</v>
          </cell>
        </row>
        <row r="11082">
          <cell r="E11082" t="str">
            <v>20220150036</v>
          </cell>
          <cell r="F11082" t="str">
            <v>田梓康</v>
          </cell>
          <cell r="G11082" t="str">
            <v>130133200405051817</v>
          </cell>
        </row>
        <row r="11083">
          <cell r="E11083" t="str">
            <v>20220150037</v>
          </cell>
          <cell r="F11083" t="str">
            <v>张越</v>
          </cell>
          <cell r="G11083" t="str">
            <v>130724200403201718</v>
          </cell>
        </row>
        <row r="11084">
          <cell r="E11084" t="str">
            <v>20220150038</v>
          </cell>
          <cell r="F11084" t="str">
            <v>侯恒嘉</v>
          </cell>
          <cell r="G11084" t="str">
            <v>130527200109242015</v>
          </cell>
        </row>
        <row r="11085">
          <cell r="E11085" t="str">
            <v>20220150039</v>
          </cell>
          <cell r="F11085" t="str">
            <v>王晨旭</v>
          </cell>
          <cell r="G11085" t="str">
            <v>420303200311070031</v>
          </cell>
        </row>
        <row r="11086">
          <cell r="E11086" t="str">
            <v>20220150040</v>
          </cell>
          <cell r="F11086" t="str">
            <v>曾雄</v>
          </cell>
          <cell r="G11086" t="str">
            <v>420982200405257217</v>
          </cell>
        </row>
        <row r="11087">
          <cell r="E11087" t="str">
            <v>20220150041</v>
          </cell>
          <cell r="F11087" t="str">
            <v>刘金卓</v>
          </cell>
          <cell r="G11087" t="str">
            <v>500108200401311717</v>
          </cell>
        </row>
        <row r="11088">
          <cell r="E11088" t="str">
            <v>20220150045</v>
          </cell>
          <cell r="F11088" t="str">
            <v>汪海</v>
          </cell>
          <cell r="G11088" t="str">
            <v>420704200408080090</v>
          </cell>
        </row>
        <row r="11089">
          <cell r="E11089" t="str">
            <v>20220150046</v>
          </cell>
          <cell r="F11089" t="str">
            <v>雷俊杰</v>
          </cell>
          <cell r="G11089" t="str">
            <v>500112200401290412</v>
          </cell>
        </row>
        <row r="11090">
          <cell r="E11090" t="str">
            <v>20220150047</v>
          </cell>
          <cell r="F11090" t="str">
            <v>邓伟鸣</v>
          </cell>
          <cell r="G11090" t="str">
            <v>500382200309234450</v>
          </cell>
        </row>
        <row r="11091">
          <cell r="E11091" t="str">
            <v>20220150050</v>
          </cell>
          <cell r="F11091" t="str">
            <v>罗昌彬</v>
          </cell>
          <cell r="G11091" t="str">
            <v>500383200312264956</v>
          </cell>
        </row>
        <row r="11092">
          <cell r="E11092" t="str">
            <v>20220150051</v>
          </cell>
          <cell r="F11092" t="str">
            <v>钟英杰</v>
          </cell>
          <cell r="G11092" t="str">
            <v>511025200405211514</v>
          </cell>
        </row>
        <row r="11093">
          <cell r="E11093" t="str">
            <v>20220150052</v>
          </cell>
          <cell r="F11093" t="str">
            <v>罗钧钟</v>
          </cell>
          <cell r="G11093" t="str">
            <v>500225200311287735</v>
          </cell>
        </row>
        <row r="11094">
          <cell r="E11094" t="str">
            <v>20220150053</v>
          </cell>
          <cell r="F11094" t="str">
            <v>罗子豪</v>
          </cell>
          <cell r="G11094" t="str">
            <v>500226200312180776</v>
          </cell>
        </row>
        <row r="11095">
          <cell r="E11095" t="str">
            <v>20220150054</v>
          </cell>
          <cell r="F11095" t="str">
            <v>江浩</v>
          </cell>
          <cell r="G11095" t="str">
            <v>500224200401061813</v>
          </cell>
        </row>
        <row r="11096">
          <cell r="E11096" t="str">
            <v>20220150056</v>
          </cell>
          <cell r="F11096" t="str">
            <v>杨晶</v>
          </cell>
          <cell r="G11096" t="str">
            <v>500231200309083394</v>
          </cell>
        </row>
        <row r="11097">
          <cell r="E11097" t="str">
            <v>20220150058</v>
          </cell>
          <cell r="F11097" t="str">
            <v>刘皓</v>
          </cell>
          <cell r="G11097" t="str">
            <v>500229200311165418</v>
          </cell>
        </row>
        <row r="11098">
          <cell r="E11098" t="str">
            <v>20220150060</v>
          </cell>
          <cell r="F11098" t="str">
            <v>周刚</v>
          </cell>
          <cell r="G11098" t="str">
            <v>500234200208080994</v>
          </cell>
        </row>
        <row r="11099">
          <cell r="E11099" t="str">
            <v>20220150064</v>
          </cell>
          <cell r="F11099" t="str">
            <v>黄丽荣</v>
          </cell>
          <cell r="G11099" t="str">
            <v>33108120040801074X</v>
          </cell>
        </row>
        <row r="11100">
          <cell r="E11100" t="str">
            <v>20220150065</v>
          </cell>
          <cell r="F11100" t="str">
            <v>陈秋丰</v>
          </cell>
          <cell r="G11100" t="str">
            <v>500243200308225050</v>
          </cell>
        </row>
        <row r="11101">
          <cell r="E11101" t="str">
            <v>20220150069</v>
          </cell>
          <cell r="F11101" t="str">
            <v>吴博涛</v>
          </cell>
          <cell r="G11101" t="str">
            <v>500234200405099571</v>
          </cell>
        </row>
        <row r="11102">
          <cell r="E11102" t="str">
            <v>20220150070</v>
          </cell>
          <cell r="F11102" t="str">
            <v>佘邦瑛</v>
          </cell>
          <cell r="G11102" t="str">
            <v>500101200401027279</v>
          </cell>
        </row>
        <row r="11103">
          <cell r="E11103" t="str">
            <v>20220150071</v>
          </cell>
          <cell r="F11103" t="str">
            <v>章子轩</v>
          </cell>
          <cell r="G11103" t="str">
            <v>330122200108250033</v>
          </cell>
        </row>
        <row r="11104">
          <cell r="E11104" t="str">
            <v>20200150052</v>
          </cell>
          <cell r="F11104" t="str">
            <v>冉川东</v>
          </cell>
          <cell r="G11104" t="str">
            <v>50024320001127525X</v>
          </cell>
        </row>
        <row r="11105">
          <cell r="E11105" t="str">
            <v>20210150043</v>
          </cell>
          <cell r="F11105" t="str">
            <v>刘鑫浩</v>
          </cell>
          <cell r="G11105" t="str">
            <v>500381200305123917</v>
          </cell>
        </row>
        <row r="11106">
          <cell r="E11106" t="str">
            <v>20220150012</v>
          </cell>
          <cell r="F11106" t="str">
            <v>刘彬川</v>
          </cell>
          <cell r="G11106" t="str">
            <v>532529200405020918</v>
          </cell>
        </row>
        <row r="11107">
          <cell r="E11107" t="str">
            <v>20220150015</v>
          </cell>
          <cell r="F11107" t="str">
            <v>鞠兴宇</v>
          </cell>
          <cell r="G11107" t="str">
            <v>500242200209192218</v>
          </cell>
        </row>
        <row r="11108">
          <cell r="E11108" t="str">
            <v>20220150016</v>
          </cell>
          <cell r="F11108" t="str">
            <v>张凯</v>
          </cell>
          <cell r="G11108" t="str">
            <v>500242200309251019</v>
          </cell>
        </row>
        <row r="11109">
          <cell r="E11109" t="str">
            <v>20220150017</v>
          </cell>
          <cell r="F11109" t="str">
            <v>陈俊林</v>
          </cell>
          <cell r="G11109" t="str">
            <v>500112200308183276</v>
          </cell>
        </row>
        <row r="11110">
          <cell r="E11110" t="str">
            <v>20220150026</v>
          </cell>
          <cell r="F11110" t="str">
            <v>梁旭</v>
          </cell>
          <cell r="G11110" t="str">
            <v>500229200405168257</v>
          </cell>
        </row>
        <row r="11111">
          <cell r="E11111" t="str">
            <v>20220150028</v>
          </cell>
          <cell r="F11111" t="str">
            <v>欧阳宏鑫</v>
          </cell>
          <cell r="G11111" t="str">
            <v>500233200308065672</v>
          </cell>
        </row>
        <row r="11112">
          <cell r="E11112" t="str">
            <v>20220150030</v>
          </cell>
          <cell r="F11112" t="str">
            <v>叶肖</v>
          </cell>
          <cell r="G11112" t="str">
            <v>500243200203157354</v>
          </cell>
        </row>
        <row r="11113">
          <cell r="E11113" t="str">
            <v>20220150031</v>
          </cell>
          <cell r="F11113" t="str">
            <v>李金洋</v>
          </cell>
          <cell r="G11113" t="str">
            <v>500243200403080013</v>
          </cell>
        </row>
        <row r="11114">
          <cell r="E11114" t="str">
            <v>20220150032</v>
          </cell>
          <cell r="F11114" t="str">
            <v>田乐源</v>
          </cell>
          <cell r="G11114" t="str">
            <v>500243200402201178</v>
          </cell>
        </row>
        <row r="11115">
          <cell r="E11115" t="str">
            <v>20220150034</v>
          </cell>
          <cell r="F11115" t="str">
            <v>彭自毫</v>
          </cell>
          <cell r="G11115" t="str">
            <v>500242200209115714</v>
          </cell>
        </row>
        <row r="11116">
          <cell r="E11116" t="str">
            <v>20220150035</v>
          </cell>
          <cell r="F11116" t="str">
            <v>李锦程</v>
          </cell>
          <cell r="G11116" t="str">
            <v>500234200310131292</v>
          </cell>
        </row>
        <row r="11117">
          <cell r="E11117" t="str">
            <v>20220150042</v>
          </cell>
          <cell r="F11117" t="str">
            <v>张茂</v>
          </cell>
          <cell r="G11117" t="str">
            <v>500107200406255316</v>
          </cell>
        </row>
        <row r="11118">
          <cell r="E11118" t="str">
            <v>20220150043</v>
          </cell>
          <cell r="F11118" t="str">
            <v>周原平</v>
          </cell>
          <cell r="G11118" t="str">
            <v>500222200405142810</v>
          </cell>
        </row>
        <row r="11119">
          <cell r="E11119" t="str">
            <v>20220150048</v>
          </cell>
          <cell r="F11119" t="str">
            <v>王俊</v>
          </cell>
          <cell r="G11119" t="str">
            <v>500382200407047771</v>
          </cell>
        </row>
        <row r="11120">
          <cell r="E11120" t="str">
            <v>20220150049</v>
          </cell>
          <cell r="F11120" t="str">
            <v>郑豪</v>
          </cell>
          <cell r="G11120" t="str">
            <v>43048120040312585X</v>
          </cell>
        </row>
        <row r="11121">
          <cell r="E11121" t="str">
            <v>20220150059</v>
          </cell>
          <cell r="F11121" t="str">
            <v>丁光阳</v>
          </cell>
          <cell r="G11121" t="str">
            <v>50022920031224541X</v>
          </cell>
        </row>
        <row r="11122">
          <cell r="E11122" t="str">
            <v>20220150061</v>
          </cell>
          <cell r="F11122" t="str">
            <v>况财</v>
          </cell>
          <cell r="G11122" t="str">
            <v>500234200411218573</v>
          </cell>
        </row>
        <row r="11123">
          <cell r="E11123" t="str">
            <v>20220150062</v>
          </cell>
          <cell r="F11123" t="str">
            <v>罗伟峰</v>
          </cell>
          <cell r="G11123" t="str">
            <v>500233200407284432</v>
          </cell>
        </row>
        <row r="11124">
          <cell r="E11124" t="str">
            <v>20220150063</v>
          </cell>
          <cell r="F11124" t="str">
            <v>杨洋</v>
          </cell>
          <cell r="G11124" t="str">
            <v>500233200402046873</v>
          </cell>
        </row>
        <row r="11125">
          <cell r="E11125" t="str">
            <v>20220150067</v>
          </cell>
          <cell r="F11125" t="str">
            <v>马江峰</v>
          </cell>
          <cell r="G11125" t="str">
            <v>500243200304074451</v>
          </cell>
        </row>
        <row r="11126">
          <cell r="E11126" t="str">
            <v>20220150068</v>
          </cell>
          <cell r="F11126" t="str">
            <v>杨浩鑫</v>
          </cell>
          <cell r="G11126" t="str">
            <v>500241200310055537</v>
          </cell>
        </row>
        <row r="11127">
          <cell r="E11127" t="str">
            <v>20200106045</v>
          </cell>
          <cell r="F11127" t="str">
            <v>邓子豪</v>
          </cell>
          <cell r="G11127" t="str">
            <v>654123200210235379</v>
          </cell>
        </row>
        <row r="11128">
          <cell r="E11128" t="str">
            <v>20220106001</v>
          </cell>
          <cell r="F11128" t="str">
            <v>赵思佳</v>
          </cell>
          <cell r="G11128" t="str">
            <v>130184200404201027</v>
          </cell>
        </row>
        <row r="11129">
          <cell r="E11129" t="str">
            <v>20220106002</v>
          </cell>
          <cell r="F11129" t="str">
            <v>尹鑫浩</v>
          </cell>
          <cell r="G11129" t="str">
            <v>130124200306270014</v>
          </cell>
        </row>
        <row r="11130">
          <cell r="E11130" t="str">
            <v>20220106003</v>
          </cell>
          <cell r="F11130" t="str">
            <v>庞艳</v>
          </cell>
          <cell r="G11130" t="str">
            <v>140227200209220329</v>
          </cell>
        </row>
        <row r="11131">
          <cell r="E11131" t="str">
            <v>20220106004</v>
          </cell>
          <cell r="F11131" t="str">
            <v>周渤皓</v>
          </cell>
          <cell r="G11131" t="str">
            <v>142725200411020415</v>
          </cell>
        </row>
        <row r="11132">
          <cell r="E11132" t="str">
            <v>20220106005</v>
          </cell>
          <cell r="F11132" t="str">
            <v>高世研</v>
          </cell>
          <cell r="G11132" t="str">
            <v>152123200402200613</v>
          </cell>
        </row>
        <row r="11133">
          <cell r="E11133" t="str">
            <v>20220106006</v>
          </cell>
          <cell r="F11133" t="str">
            <v>陈语越</v>
          </cell>
          <cell r="G11133" t="str">
            <v>152322200405060921</v>
          </cell>
        </row>
        <row r="11134">
          <cell r="E11134" t="str">
            <v>20220106007</v>
          </cell>
          <cell r="F11134" t="str">
            <v>杨泽峰</v>
          </cell>
          <cell r="G11134" t="str">
            <v>330226200209103690</v>
          </cell>
        </row>
        <row r="11135">
          <cell r="E11135" t="str">
            <v>20220106008</v>
          </cell>
          <cell r="F11135" t="str">
            <v>范卓凡</v>
          </cell>
          <cell r="G11135" t="str">
            <v>410821200406280056</v>
          </cell>
        </row>
        <row r="11136">
          <cell r="E11136" t="str">
            <v>20220106009</v>
          </cell>
          <cell r="F11136" t="str">
            <v>陈晨</v>
          </cell>
          <cell r="G11136" t="str">
            <v>411503200309110727</v>
          </cell>
        </row>
        <row r="11137">
          <cell r="E11137" t="str">
            <v>20220106010</v>
          </cell>
          <cell r="F11137" t="str">
            <v>郑杰</v>
          </cell>
          <cell r="G11137" t="str">
            <v>500106200312278537</v>
          </cell>
        </row>
        <row r="11138">
          <cell r="E11138" t="str">
            <v>20220106013</v>
          </cell>
          <cell r="F11138" t="str">
            <v>李星燕</v>
          </cell>
          <cell r="G11138" t="str">
            <v>500384200303013422</v>
          </cell>
        </row>
        <row r="11139">
          <cell r="E11139" t="str">
            <v>20220106014</v>
          </cell>
          <cell r="F11139" t="str">
            <v>柳超译</v>
          </cell>
          <cell r="G11139" t="str">
            <v>330105200402140613</v>
          </cell>
        </row>
        <row r="11140">
          <cell r="E11140" t="str">
            <v>20220106015</v>
          </cell>
          <cell r="F11140" t="str">
            <v>唐松林</v>
          </cell>
          <cell r="G11140" t="str">
            <v>500236200404151852</v>
          </cell>
        </row>
        <row r="11141">
          <cell r="E11141" t="str">
            <v>20220106016</v>
          </cell>
          <cell r="F11141" t="str">
            <v>王佳豪</v>
          </cell>
          <cell r="G11141" t="str">
            <v>500109200407065015</v>
          </cell>
        </row>
        <row r="11142">
          <cell r="E11142" t="str">
            <v>20220106017</v>
          </cell>
          <cell r="F11142" t="str">
            <v>黄静博</v>
          </cell>
          <cell r="G11142" t="str">
            <v>500221200306151731</v>
          </cell>
        </row>
        <row r="11143">
          <cell r="E11143" t="str">
            <v>20220106018</v>
          </cell>
          <cell r="F11143" t="str">
            <v>张桂郝</v>
          </cell>
          <cell r="G11143" t="str">
            <v>50011520040309713X</v>
          </cell>
        </row>
        <row r="11144">
          <cell r="E11144" t="str">
            <v>20220106019</v>
          </cell>
          <cell r="F11144" t="str">
            <v>杨悦</v>
          </cell>
          <cell r="G11144" t="str">
            <v>500113200403156723</v>
          </cell>
        </row>
        <row r="11145">
          <cell r="E11145" t="str">
            <v>20220106020</v>
          </cell>
          <cell r="F11145" t="str">
            <v>刘开鑫</v>
          </cell>
          <cell r="G11145" t="str">
            <v>500113200403124318</v>
          </cell>
        </row>
        <row r="11146">
          <cell r="E11146" t="str">
            <v>20220106021</v>
          </cell>
          <cell r="F11146" t="str">
            <v>唐浩嘉</v>
          </cell>
          <cell r="G11146" t="str">
            <v>500112200407298087</v>
          </cell>
        </row>
        <row r="11147">
          <cell r="E11147" t="str">
            <v>20220106022</v>
          </cell>
          <cell r="F11147" t="str">
            <v>凌思怡</v>
          </cell>
          <cell r="G11147" t="str">
            <v>500112200404221500</v>
          </cell>
        </row>
        <row r="11148">
          <cell r="E11148" t="str">
            <v>20220106023</v>
          </cell>
          <cell r="F11148" t="str">
            <v>杨洋</v>
          </cell>
          <cell r="G11148" t="str">
            <v>500110200310172821</v>
          </cell>
        </row>
        <row r="11149">
          <cell r="E11149" t="str">
            <v>20220106024</v>
          </cell>
          <cell r="F11149" t="str">
            <v>阎顺心</v>
          </cell>
          <cell r="G11149" t="str">
            <v>500381200407183910</v>
          </cell>
        </row>
        <row r="11150">
          <cell r="E11150" t="str">
            <v>20220106025</v>
          </cell>
          <cell r="F11150" t="str">
            <v>周彦希</v>
          </cell>
          <cell r="G11150" t="str">
            <v>500224200408140047</v>
          </cell>
        </row>
        <row r="11151">
          <cell r="E11151" t="str">
            <v>20220106026</v>
          </cell>
          <cell r="F11151" t="str">
            <v>秦妍</v>
          </cell>
          <cell r="G11151" t="str">
            <v>500223200311198721</v>
          </cell>
        </row>
        <row r="11152">
          <cell r="E11152" t="str">
            <v>20220106027</v>
          </cell>
          <cell r="F11152" t="str">
            <v>宋真勇</v>
          </cell>
          <cell r="G11152" t="str">
            <v>50038320040717681X</v>
          </cell>
        </row>
        <row r="11153">
          <cell r="E11153" t="str">
            <v>20220106028</v>
          </cell>
          <cell r="F11153" t="str">
            <v>蔡鹏</v>
          </cell>
          <cell r="G11153" t="str">
            <v>500226200409065213</v>
          </cell>
        </row>
        <row r="11154">
          <cell r="E11154" t="str">
            <v>20220106029</v>
          </cell>
          <cell r="F11154" t="str">
            <v>向浩</v>
          </cell>
          <cell r="G11154" t="str">
            <v>500383200401183998</v>
          </cell>
        </row>
        <row r="11155">
          <cell r="E11155" t="str">
            <v>20220106030</v>
          </cell>
          <cell r="F11155" t="str">
            <v>罗存亿</v>
          </cell>
          <cell r="G11155" t="str">
            <v>500232200307231337</v>
          </cell>
        </row>
        <row r="11156">
          <cell r="E11156" t="str">
            <v>20220106031</v>
          </cell>
          <cell r="F11156" t="str">
            <v>伍春林</v>
          </cell>
          <cell r="G11156" t="str">
            <v>500229200408256113</v>
          </cell>
        </row>
        <row r="11157">
          <cell r="E11157" t="str">
            <v>20220106032</v>
          </cell>
          <cell r="F11157" t="str">
            <v>李家卉</v>
          </cell>
          <cell r="G11157" t="str">
            <v>500234200408083380</v>
          </cell>
        </row>
        <row r="11158">
          <cell r="E11158" t="str">
            <v>20220106033</v>
          </cell>
          <cell r="F11158" t="str">
            <v>方海</v>
          </cell>
          <cell r="G11158" t="str">
            <v>500233200402169398</v>
          </cell>
        </row>
        <row r="11159">
          <cell r="E11159" t="str">
            <v>20220106034</v>
          </cell>
          <cell r="F11159" t="str">
            <v>余慧萍</v>
          </cell>
          <cell r="G11159" t="str">
            <v>500233200312236905</v>
          </cell>
        </row>
        <row r="11160">
          <cell r="E11160" t="str">
            <v>20220106035</v>
          </cell>
          <cell r="F11160" t="str">
            <v>王彬</v>
          </cell>
          <cell r="G11160" t="str">
            <v>500233200305318232</v>
          </cell>
        </row>
        <row r="11161">
          <cell r="E11161" t="str">
            <v>20220106036</v>
          </cell>
          <cell r="F11161" t="str">
            <v>陶佳文</v>
          </cell>
          <cell r="G11161" t="str">
            <v>420503200407092316</v>
          </cell>
        </row>
        <row r="11162">
          <cell r="E11162" t="str">
            <v>20220106037</v>
          </cell>
          <cell r="F11162" t="str">
            <v>谢节</v>
          </cell>
          <cell r="G11162" t="str">
            <v>500243200305102637</v>
          </cell>
        </row>
        <row r="11163">
          <cell r="E11163" t="str">
            <v>20220106038</v>
          </cell>
          <cell r="F11163" t="str">
            <v>谭明江</v>
          </cell>
          <cell r="G11163" t="str">
            <v>50024320040214613X</v>
          </cell>
        </row>
        <row r="11164">
          <cell r="E11164" t="str">
            <v>20220106039</v>
          </cell>
          <cell r="F11164" t="str">
            <v>张蝶</v>
          </cell>
          <cell r="G11164" t="str">
            <v>500242200308138129</v>
          </cell>
        </row>
        <row r="11165">
          <cell r="E11165" t="str">
            <v>20220106040</v>
          </cell>
          <cell r="F11165" t="str">
            <v>田惠东</v>
          </cell>
          <cell r="G11165" t="str">
            <v>500242200401057913</v>
          </cell>
        </row>
        <row r="11166">
          <cell r="E11166" t="str">
            <v>20220106041</v>
          </cell>
          <cell r="F11166" t="str">
            <v>郭艳</v>
          </cell>
          <cell r="G11166" t="str">
            <v>500242200206301829</v>
          </cell>
        </row>
        <row r="11167">
          <cell r="E11167" t="str">
            <v>20220106042</v>
          </cell>
          <cell r="F11167" t="str">
            <v>杨锐</v>
          </cell>
          <cell r="G11167" t="str">
            <v>500241200402065337</v>
          </cell>
        </row>
        <row r="11168">
          <cell r="E11168" t="str">
            <v>20220106043</v>
          </cell>
          <cell r="F11168" t="str">
            <v>莫智能</v>
          </cell>
          <cell r="G11168" t="str">
            <v>500101200408185157</v>
          </cell>
        </row>
        <row r="11169">
          <cell r="E11169" t="str">
            <v>20220106044</v>
          </cell>
          <cell r="F11169" t="str">
            <v>马桂莲</v>
          </cell>
          <cell r="G11169" t="str">
            <v>500101200309268803</v>
          </cell>
        </row>
        <row r="11170">
          <cell r="E11170" t="str">
            <v>20220106045</v>
          </cell>
          <cell r="F11170" t="str">
            <v>王杰</v>
          </cell>
          <cell r="G11170" t="str">
            <v>511321200408187151</v>
          </cell>
        </row>
        <row r="11171">
          <cell r="E11171" t="str">
            <v>20220106046</v>
          </cell>
          <cell r="F11171" t="str">
            <v>刘泽汉</v>
          </cell>
          <cell r="G11171" t="str">
            <v>622223200302270014</v>
          </cell>
        </row>
        <row r="11172">
          <cell r="E11172" t="str">
            <v>20220106047</v>
          </cell>
          <cell r="F11172" t="str">
            <v>张伦博</v>
          </cell>
          <cell r="G11172" t="str">
            <v>500107200308072014</v>
          </cell>
        </row>
        <row r="11173">
          <cell r="E11173" t="str">
            <v>20220106048</v>
          </cell>
          <cell r="F11173" t="str">
            <v>张静文</v>
          </cell>
          <cell r="G11173" t="str">
            <v>411024200403167740</v>
          </cell>
        </row>
        <row r="11174">
          <cell r="E11174" t="str">
            <v>20220106049</v>
          </cell>
          <cell r="F11174" t="str">
            <v>郭瑾恬</v>
          </cell>
          <cell r="G11174" t="str">
            <v>411727200309166626</v>
          </cell>
        </row>
        <row r="11175">
          <cell r="E11175" t="str">
            <v>20220116003</v>
          </cell>
          <cell r="F11175" t="str">
            <v>李金辉</v>
          </cell>
          <cell r="G11175" t="str">
            <v>330501200306025558</v>
          </cell>
        </row>
        <row r="11176">
          <cell r="E11176" t="str">
            <v>20220151018</v>
          </cell>
          <cell r="F11176" t="str">
            <v>王俊博</v>
          </cell>
          <cell r="G11176" t="str">
            <v>511724200208090479</v>
          </cell>
        </row>
        <row r="11177">
          <cell r="E11177" t="str">
            <v>20220106050</v>
          </cell>
          <cell r="F11177" t="str">
            <v>杜家烁</v>
          </cell>
          <cell r="G11177" t="str">
            <v>130481200404110018</v>
          </cell>
        </row>
        <row r="11178">
          <cell r="E11178" t="str">
            <v>20220106051</v>
          </cell>
          <cell r="F11178" t="str">
            <v>王宏鑫</v>
          </cell>
          <cell r="G11178" t="str">
            <v>130823200304036023</v>
          </cell>
        </row>
        <row r="11179">
          <cell r="E11179" t="str">
            <v>20220106052</v>
          </cell>
          <cell r="F11179" t="str">
            <v>周振远</v>
          </cell>
          <cell r="G11179" t="str">
            <v>131128200306153615</v>
          </cell>
        </row>
        <row r="11180">
          <cell r="E11180" t="str">
            <v>20220106053</v>
          </cell>
          <cell r="F11180" t="str">
            <v>贺天生</v>
          </cell>
          <cell r="G11180" t="str">
            <v>140222200009069116</v>
          </cell>
        </row>
        <row r="11181">
          <cell r="E11181" t="str">
            <v>20220106054</v>
          </cell>
          <cell r="F11181" t="str">
            <v>董晓雪</v>
          </cell>
          <cell r="G11181" t="str">
            <v>150103200311123029</v>
          </cell>
        </row>
        <row r="11182">
          <cell r="E11182" t="str">
            <v>20220106055</v>
          </cell>
          <cell r="F11182" t="str">
            <v>张浩博</v>
          </cell>
          <cell r="G11182" t="str">
            <v>150421200404070017</v>
          </cell>
        </row>
        <row r="11183">
          <cell r="E11183" t="str">
            <v>20220106056</v>
          </cell>
          <cell r="F11183" t="str">
            <v>邢淼</v>
          </cell>
          <cell r="G11183" t="str">
            <v>152301200409033224</v>
          </cell>
        </row>
        <row r="11184">
          <cell r="E11184" t="str">
            <v>20220106057</v>
          </cell>
          <cell r="F11184" t="str">
            <v>梁远迪</v>
          </cell>
          <cell r="G11184" t="str">
            <v>410928200401256073</v>
          </cell>
        </row>
        <row r="11185">
          <cell r="E11185" t="str">
            <v>20220106058</v>
          </cell>
          <cell r="F11185" t="str">
            <v>贺勇奥</v>
          </cell>
          <cell r="G11185" t="str">
            <v>41022520020104583X</v>
          </cell>
        </row>
        <row r="11186">
          <cell r="E11186" t="str">
            <v>20220106059</v>
          </cell>
          <cell r="F11186" t="str">
            <v>雷斯涵</v>
          </cell>
          <cell r="G11186" t="str">
            <v>50023320040414002X</v>
          </cell>
        </row>
        <row r="11187">
          <cell r="E11187" t="str">
            <v>20220106060</v>
          </cell>
          <cell r="F11187" t="str">
            <v>陈涛</v>
          </cell>
          <cell r="G11187" t="str">
            <v>511622200407061357</v>
          </cell>
        </row>
        <row r="11188">
          <cell r="E11188" t="str">
            <v>20220106061</v>
          </cell>
          <cell r="F11188" t="str">
            <v>姚延杰</v>
          </cell>
          <cell r="G11188" t="str">
            <v>500383200310138171</v>
          </cell>
        </row>
        <row r="11189">
          <cell r="E11189" t="str">
            <v>20220106062</v>
          </cell>
          <cell r="F11189" t="str">
            <v>吴俊杰</v>
          </cell>
          <cell r="G11189" t="str">
            <v>340721200309251516</v>
          </cell>
        </row>
        <row r="11190">
          <cell r="E11190" t="str">
            <v>20220106063</v>
          </cell>
          <cell r="F11190" t="str">
            <v>喻秋霞</v>
          </cell>
          <cell r="G11190" t="str">
            <v>500243200507127461</v>
          </cell>
        </row>
        <row r="11191">
          <cell r="E11191" t="str">
            <v>20220106064</v>
          </cell>
          <cell r="F11191" t="str">
            <v>昌圣淇</v>
          </cell>
          <cell r="G11191" t="str">
            <v>500108200403231219</v>
          </cell>
        </row>
        <row r="11192">
          <cell r="E11192" t="str">
            <v>20220106065</v>
          </cell>
          <cell r="F11192" t="str">
            <v>黄毅</v>
          </cell>
          <cell r="G11192" t="str">
            <v>500109200402062157</v>
          </cell>
        </row>
        <row r="11193">
          <cell r="E11193" t="str">
            <v>20220106066</v>
          </cell>
          <cell r="F11193" t="str">
            <v>李远杰</v>
          </cell>
          <cell r="G11193" t="str">
            <v>500109200311206610</v>
          </cell>
        </row>
        <row r="11194">
          <cell r="E11194" t="str">
            <v>20220106067</v>
          </cell>
          <cell r="F11194" t="str">
            <v>刘欣宇</v>
          </cell>
          <cell r="G11194" t="str">
            <v>500115200404200047</v>
          </cell>
        </row>
        <row r="11195">
          <cell r="E11195" t="str">
            <v>20220106068</v>
          </cell>
          <cell r="F11195" t="str">
            <v>张瑞</v>
          </cell>
          <cell r="G11195" t="str">
            <v>500115200407034515</v>
          </cell>
        </row>
        <row r="11196">
          <cell r="E11196" t="str">
            <v>20220106069</v>
          </cell>
          <cell r="F11196" t="str">
            <v>朱彦</v>
          </cell>
          <cell r="G11196" t="str">
            <v>500115200408252450</v>
          </cell>
        </row>
        <row r="11197">
          <cell r="E11197" t="str">
            <v>20220106070</v>
          </cell>
          <cell r="F11197" t="str">
            <v>逯惠文</v>
          </cell>
          <cell r="G11197" t="str">
            <v>500382200308300022</v>
          </cell>
        </row>
        <row r="11198">
          <cell r="E11198" t="str">
            <v>20220106071</v>
          </cell>
          <cell r="F11198" t="str">
            <v>李媛茜</v>
          </cell>
          <cell r="G11198" t="str">
            <v>500224200402036281</v>
          </cell>
        </row>
        <row r="11199">
          <cell r="E11199" t="str">
            <v>20220106072</v>
          </cell>
          <cell r="F11199" t="str">
            <v>姚先鸿</v>
          </cell>
          <cell r="G11199" t="str">
            <v>500225200312100039</v>
          </cell>
        </row>
        <row r="11200">
          <cell r="E11200" t="str">
            <v>20220106073</v>
          </cell>
          <cell r="F11200" t="str">
            <v>郭大银</v>
          </cell>
          <cell r="G11200" t="str">
            <v>500226200406075213</v>
          </cell>
        </row>
        <row r="11201">
          <cell r="E11201" t="str">
            <v>20220106074</v>
          </cell>
          <cell r="F11201" t="str">
            <v>杨子碧</v>
          </cell>
          <cell r="G11201" t="str">
            <v>500102200406258144</v>
          </cell>
        </row>
        <row r="11202">
          <cell r="E11202" t="str">
            <v>20220106075</v>
          </cell>
          <cell r="F11202" t="str">
            <v>姚磊</v>
          </cell>
          <cell r="G11202" t="str">
            <v>500230200402131614</v>
          </cell>
        </row>
        <row r="11203">
          <cell r="E11203" t="str">
            <v>20220106076</v>
          </cell>
          <cell r="F11203" t="str">
            <v>周燚</v>
          </cell>
          <cell r="G11203" t="str">
            <v>500231200407205316</v>
          </cell>
        </row>
        <row r="11204">
          <cell r="E11204" t="str">
            <v>20220106077</v>
          </cell>
          <cell r="F11204" t="str">
            <v>任建伟</v>
          </cell>
          <cell r="G11204" t="str">
            <v>500230200409251336</v>
          </cell>
        </row>
        <row r="11205">
          <cell r="E11205" t="str">
            <v>20220106078</v>
          </cell>
          <cell r="F11205" t="str">
            <v>曾乾坤</v>
          </cell>
          <cell r="G11205" t="str">
            <v>50023020021009373X</v>
          </cell>
        </row>
        <row r="11206">
          <cell r="E11206" t="str">
            <v>20220106079</v>
          </cell>
          <cell r="F11206" t="str">
            <v>罗涵</v>
          </cell>
          <cell r="G11206" t="str">
            <v>500232200312220034</v>
          </cell>
        </row>
        <row r="11207">
          <cell r="E11207" t="str">
            <v>20220106080</v>
          </cell>
          <cell r="F11207" t="str">
            <v>谭享</v>
          </cell>
          <cell r="G11207" t="str">
            <v>500234200306214685</v>
          </cell>
        </row>
        <row r="11208">
          <cell r="E11208" t="str">
            <v>20220106081</v>
          </cell>
          <cell r="F11208" t="str">
            <v>肖安靖</v>
          </cell>
          <cell r="G11208" t="str">
            <v>500233200306135673</v>
          </cell>
        </row>
        <row r="11209">
          <cell r="E11209" t="str">
            <v>20220106083</v>
          </cell>
          <cell r="F11209" t="str">
            <v>谭君</v>
          </cell>
          <cell r="G11209" t="str">
            <v>500235200207294655</v>
          </cell>
        </row>
        <row r="11210">
          <cell r="E11210" t="str">
            <v>20220106084</v>
          </cell>
          <cell r="F11210" t="str">
            <v>王韵琴</v>
          </cell>
          <cell r="G11210" t="str">
            <v>500235200403195347</v>
          </cell>
        </row>
        <row r="11211">
          <cell r="E11211" t="str">
            <v>20220106085</v>
          </cell>
          <cell r="F11211" t="str">
            <v>王梅</v>
          </cell>
          <cell r="G11211" t="str">
            <v>500236200406232664</v>
          </cell>
        </row>
        <row r="11212">
          <cell r="E11212" t="str">
            <v>20220106086</v>
          </cell>
          <cell r="F11212" t="str">
            <v>王业林</v>
          </cell>
          <cell r="G11212" t="str">
            <v>500236200401024268</v>
          </cell>
        </row>
        <row r="11213">
          <cell r="E11213" t="str">
            <v>20220106087</v>
          </cell>
          <cell r="F11213" t="str">
            <v>周希俊</v>
          </cell>
          <cell r="G11213" t="str">
            <v>500237200310132526</v>
          </cell>
        </row>
        <row r="11214">
          <cell r="E11214" t="str">
            <v>20220106089</v>
          </cell>
          <cell r="F11214" t="str">
            <v>刘红林</v>
          </cell>
          <cell r="G11214" t="str">
            <v>500114200312295054</v>
          </cell>
        </row>
        <row r="11215">
          <cell r="E11215" t="str">
            <v>20220106090</v>
          </cell>
          <cell r="F11215" t="str">
            <v>冉欣</v>
          </cell>
          <cell r="G11215" t="str">
            <v>500242200408231822</v>
          </cell>
        </row>
        <row r="11216">
          <cell r="E11216" t="str">
            <v>20220106091</v>
          </cell>
          <cell r="F11216" t="str">
            <v>石智涛</v>
          </cell>
          <cell r="G11216" t="str">
            <v>500242200308170014</v>
          </cell>
        </row>
        <row r="11217">
          <cell r="E11217" t="str">
            <v>20220106092</v>
          </cell>
          <cell r="F11217" t="str">
            <v>白家乐</v>
          </cell>
          <cell r="G11217" t="str">
            <v>500242200203031835</v>
          </cell>
        </row>
        <row r="11218">
          <cell r="E11218" t="str">
            <v>20220106093</v>
          </cell>
          <cell r="F11218" t="str">
            <v>刘文承</v>
          </cell>
          <cell r="G11218" t="str">
            <v>500234200308139738</v>
          </cell>
        </row>
        <row r="11219">
          <cell r="E11219" t="str">
            <v>20220106094</v>
          </cell>
          <cell r="F11219" t="str">
            <v>冯焱基</v>
          </cell>
          <cell r="G11219" t="str">
            <v>51052220050102963X</v>
          </cell>
        </row>
        <row r="11220">
          <cell r="E11220" t="str">
            <v>20220106095</v>
          </cell>
          <cell r="F11220" t="str">
            <v>段刘香</v>
          </cell>
          <cell r="G11220" t="str">
            <v>511725200302201813</v>
          </cell>
        </row>
        <row r="11221">
          <cell r="E11221" t="str">
            <v>20220106096</v>
          </cell>
          <cell r="F11221" t="str">
            <v>周静</v>
          </cell>
          <cell r="G11221" t="str">
            <v>500235200405095585</v>
          </cell>
        </row>
        <row r="11222">
          <cell r="E11222" t="str">
            <v>20220106097</v>
          </cell>
          <cell r="F11222" t="str">
            <v>周署光</v>
          </cell>
          <cell r="G11222" t="str">
            <v>411623200308115957</v>
          </cell>
        </row>
        <row r="11223">
          <cell r="E11223" t="str">
            <v>20220106098</v>
          </cell>
          <cell r="F11223" t="str">
            <v>蒋欣怡</v>
          </cell>
          <cell r="G11223" t="str">
            <v>652722200405311524</v>
          </cell>
        </row>
        <row r="11224">
          <cell r="E11224" t="str">
            <v>2019144001</v>
          </cell>
          <cell r="F11224" t="str">
            <v>程浩</v>
          </cell>
          <cell r="G11224" t="str">
            <v>500112200001215237</v>
          </cell>
        </row>
        <row r="11225">
          <cell r="E11225" t="str">
            <v>20220142001</v>
          </cell>
          <cell r="F11225" t="str">
            <v>史小伟</v>
          </cell>
          <cell r="G11225" t="str">
            <v>140222200405295035</v>
          </cell>
        </row>
        <row r="11226">
          <cell r="E11226" t="str">
            <v>20220142002</v>
          </cell>
          <cell r="F11226" t="str">
            <v>马腾</v>
          </cell>
          <cell r="G11226" t="str">
            <v>150121200311045510</v>
          </cell>
        </row>
        <row r="11227">
          <cell r="E11227" t="str">
            <v>20220142003</v>
          </cell>
          <cell r="F11227" t="str">
            <v>孙佳莹</v>
          </cell>
          <cell r="G11227" t="str">
            <v>150304200310143041</v>
          </cell>
        </row>
        <row r="11228">
          <cell r="E11228" t="str">
            <v>20220142004</v>
          </cell>
          <cell r="F11228" t="str">
            <v>洪建凯</v>
          </cell>
          <cell r="G11228" t="str">
            <v>360681200311154314</v>
          </cell>
        </row>
        <row r="11229">
          <cell r="E11229" t="str">
            <v>20220142005</v>
          </cell>
          <cell r="F11229" t="str">
            <v>张思寒</v>
          </cell>
          <cell r="G11229" t="str">
            <v>500112200402162519</v>
          </cell>
        </row>
        <row r="11230">
          <cell r="E11230" t="str">
            <v>20220142006</v>
          </cell>
          <cell r="F11230" t="str">
            <v>耿灿</v>
          </cell>
          <cell r="G11230" t="str">
            <v>500113200402195018</v>
          </cell>
        </row>
        <row r="11231">
          <cell r="E11231" t="str">
            <v>20220142007</v>
          </cell>
          <cell r="F11231" t="str">
            <v>郑和</v>
          </cell>
          <cell r="G11231" t="str">
            <v>500109200406247538</v>
          </cell>
        </row>
        <row r="11232">
          <cell r="E11232" t="str">
            <v>20220142008</v>
          </cell>
          <cell r="F11232" t="str">
            <v>曾琦艺</v>
          </cell>
          <cell r="G11232" t="str">
            <v>50010920031227501X</v>
          </cell>
        </row>
        <row r="11233">
          <cell r="E11233" t="str">
            <v>20220142009</v>
          </cell>
          <cell r="F11233" t="str">
            <v>陈铭</v>
          </cell>
          <cell r="G11233" t="str">
            <v>500112200311181976</v>
          </cell>
        </row>
        <row r="11234">
          <cell r="E11234" t="str">
            <v>20220142010</v>
          </cell>
          <cell r="F11234" t="str">
            <v>杨博</v>
          </cell>
          <cell r="G11234" t="str">
            <v>511602200306065898</v>
          </cell>
        </row>
        <row r="11235">
          <cell r="E11235" t="str">
            <v>20220142012</v>
          </cell>
          <cell r="F11235" t="str">
            <v>李忠成</v>
          </cell>
          <cell r="G11235" t="str">
            <v>50038220030925083X</v>
          </cell>
        </row>
        <row r="11236">
          <cell r="E11236" t="str">
            <v>20220142013</v>
          </cell>
          <cell r="F11236" t="str">
            <v>唐浩</v>
          </cell>
          <cell r="G11236" t="str">
            <v>500223200111114837</v>
          </cell>
        </row>
        <row r="11237">
          <cell r="E11237" t="str">
            <v>20220142014</v>
          </cell>
          <cell r="F11237" t="str">
            <v>饶海印</v>
          </cell>
          <cell r="G11237" t="str">
            <v>500382200304220391</v>
          </cell>
        </row>
        <row r="11238">
          <cell r="E11238" t="str">
            <v>20220142015</v>
          </cell>
          <cell r="F11238" t="str">
            <v>周权</v>
          </cell>
          <cell r="G11238" t="str">
            <v>50022720040204351X</v>
          </cell>
        </row>
        <row r="11239">
          <cell r="E11239" t="str">
            <v>20220142016</v>
          </cell>
          <cell r="F11239" t="str">
            <v>曾成鑫</v>
          </cell>
          <cell r="G11239" t="str">
            <v>500227200301070412</v>
          </cell>
        </row>
        <row r="11240">
          <cell r="E11240" t="str">
            <v>20220142017</v>
          </cell>
          <cell r="F11240" t="str">
            <v>姚智航</v>
          </cell>
          <cell r="G11240" t="str">
            <v>500384200211021812</v>
          </cell>
        </row>
        <row r="11241">
          <cell r="E11241" t="str">
            <v>20220142018</v>
          </cell>
          <cell r="F11241" t="str">
            <v>陈渝</v>
          </cell>
          <cell r="G11241" t="str">
            <v>500231200406236794</v>
          </cell>
        </row>
        <row r="11242">
          <cell r="E11242" t="str">
            <v>20220142019</v>
          </cell>
          <cell r="F11242" t="str">
            <v>金香</v>
          </cell>
          <cell r="G11242" t="str">
            <v>500228200407071284</v>
          </cell>
        </row>
        <row r="11243">
          <cell r="E11243" t="str">
            <v>20220142020</v>
          </cell>
          <cell r="F11243" t="str">
            <v>梁邕</v>
          </cell>
          <cell r="G11243" t="str">
            <v>500234200210111876</v>
          </cell>
        </row>
        <row r="11244">
          <cell r="E11244" t="str">
            <v>20220142021</v>
          </cell>
          <cell r="F11244" t="str">
            <v>龚劲滔</v>
          </cell>
          <cell r="G11244" t="str">
            <v>500237200407290811</v>
          </cell>
        </row>
        <row r="11245">
          <cell r="E11245" t="str">
            <v>20220142022</v>
          </cell>
          <cell r="F11245" t="str">
            <v>阮子峻</v>
          </cell>
          <cell r="G11245" t="str">
            <v>500238200404010673</v>
          </cell>
        </row>
        <row r="11246">
          <cell r="E11246" t="str">
            <v>20220142023</v>
          </cell>
          <cell r="F11246" t="str">
            <v>李秋月</v>
          </cell>
          <cell r="G11246" t="str">
            <v>500114200411253925</v>
          </cell>
        </row>
        <row r="11247">
          <cell r="E11247" t="str">
            <v>20220142025</v>
          </cell>
          <cell r="F11247" t="str">
            <v>张勇</v>
          </cell>
          <cell r="G11247" t="str">
            <v>642224200401103617</v>
          </cell>
        </row>
        <row r="11248">
          <cell r="E11248" t="str">
            <v>20220142026</v>
          </cell>
          <cell r="F11248" t="str">
            <v>聂孟超</v>
          </cell>
          <cell r="G11248" t="str">
            <v>654201200311021211</v>
          </cell>
        </row>
        <row r="11249">
          <cell r="E11249" t="str">
            <v>20220142027</v>
          </cell>
          <cell r="F11249" t="str">
            <v>田占坤</v>
          </cell>
          <cell r="G11249" t="str">
            <v>150403200409141512</v>
          </cell>
        </row>
        <row r="11250">
          <cell r="E11250" t="str">
            <v>20220142028</v>
          </cell>
          <cell r="F11250" t="str">
            <v>加强</v>
          </cell>
          <cell r="G11250" t="str">
            <v>152221200310254019</v>
          </cell>
        </row>
        <row r="11251">
          <cell r="E11251" t="str">
            <v>20220142030</v>
          </cell>
          <cell r="F11251" t="str">
            <v>林佳佳</v>
          </cell>
          <cell r="G11251" t="str">
            <v>330322200403203628</v>
          </cell>
        </row>
        <row r="11252">
          <cell r="E11252" t="str">
            <v>20220142031</v>
          </cell>
          <cell r="F11252" t="str">
            <v>郭天豪</v>
          </cell>
          <cell r="G11252" t="str">
            <v>500108200407165554</v>
          </cell>
        </row>
        <row r="11253">
          <cell r="E11253" t="str">
            <v>20220142032</v>
          </cell>
          <cell r="F11253" t="str">
            <v>陈佳</v>
          </cell>
          <cell r="G11253" t="str">
            <v>500230200312141907</v>
          </cell>
        </row>
        <row r="11254">
          <cell r="E11254" t="str">
            <v>20220142033</v>
          </cell>
          <cell r="F11254" t="str">
            <v>刘航志</v>
          </cell>
          <cell r="G11254" t="str">
            <v>500231200512196992</v>
          </cell>
        </row>
        <row r="11255">
          <cell r="E11255" t="str">
            <v>20220142034</v>
          </cell>
          <cell r="F11255" t="str">
            <v>傅登峰</v>
          </cell>
          <cell r="G11255" t="str">
            <v>500112200311216331</v>
          </cell>
        </row>
        <row r="11256">
          <cell r="E11256" t="str">
            <v>20220142035</v>
          </cell>
          <cell r="F11256" t="str">
            <v>代浪涛</v>
          </cell>
          <cell r="G11256" t="str">
            <v>500381200112299115</v>
          </cell>
        </row>
        <row r="11257">
          <cell r="E11257" t="str">
            <v>20220142036</v>
          </cell>
          <cell r="F11257" t="str">
            <v>刘睿</v>
          </cell>
          <cell r="G11257" t="str">
            <v>500225200307240336</v>
          </cell>
        </row>
        <row r="11258">
          <cell r="E11258" t="str">
            <v>20220142037</v>
          </cell>
          <cell r="F11258" t="str">
            <v>陈馀福</v>
          </cell>
          <cell r="G11258" t="str">
            <v>500231200312260419</v>
          </cell>
        </row>
        <row r="11259">
          <cell r="E11259" t="str">
            <v>20220142038</v>
          </cell>
          <cell r="F11259" t="str">
            <v>蒋正宇</v>
          </cell>
          <cell r="G11259" t="str">
            <v>500230200407301571</v>
          </cell>
        </row>
        <row r="11260">
          <cell r="E11260" t="str">
            <v>20220142039</v>
          </cell>
          <cell r="F11260" t="str">
            <v>周瑞</v>
          </cell>
          <cell r="G11260" t="str">
            <v>500230200404075580</v>
          </cell>
        </row>
        <row r="11261">
          <cell r="E11261" t="str">
            <v>20220142040</v>
          </cell>
          <cell r="F11261" t="str">
            <v>刘攀</v>
          </cell>
          <cell r="G11261" t="str">
            <v>500228200208190571</v>
          </cell>
        </row>
        <row r="11262">
          <cell r="E11262" t="str">
            <v>20220142041</v>
          </cell>
          <cell r="F11262" t="str">
            <v>钟宝</v>
          </cell>
          <cell r="G11262" t="str">
            <v>500234200411026379</v>
          </cell>
        </row>
        <row r="11263">
          <cell r="E11263" t="str">
            <v>20220142043</v>
          </cell>
          <cell r="F11263" t="str">
            <v>欧盛洋</v>
          </cell>
          <cell r="G11263" t="str">
            <v>500233200309120792</v>
          </cell>
        </row>
        <row r="11264">
          <cell r="E11264" t="str">
            <v>20220142044</v>
          </cell>
          <cell r="F11264" t="str">
            <v>吴南禺</v>
          </cell>
          <cell r="G11264" t="str">
            <v>500235200410307239</v>
          </cell>
        </row>
        <row r="11265">
          <cell r="E11265" t="str">
            <v>20220142045</v>
          </cell>
          <cell r="F11265" t="str">
            <v>向泽林</v>
          </cell>
          <cell r="G11265" t="str">
            <v>500235200303039697</v>
          </cell>
        </row>
        <row r="11266">
          <cell r="E11266" t="str">
            <v>20220142046</v>
          </cell>
          <cell r="F11266" t="str">
            <v>颜中发</v>
          </cell>
          <cell r="G11266" t="str">
            <v>500235200311227399</v>
          </cell>
        </row>
        <row r="11267">
          <cell r="E11267" t="str">
            <v>20220142047</v>
          </cell>
          <cell r="F11267" t="str">
            <v>李美艺</v>
          </cell>
          <cell r="G11267" t="str">
            <v>500235200305120675</v>
          </cell>
        </row>
        <row r="11268">
          <cell r="E11268" t="str">
            <v>20220142048</v>
          </cell>
          <cell r="F11268" t="str">
            <v>陈登辉</v>
          </cell>
          <cell r="G11268" t="str">
            <v>500239200307033714</v>
          </cell>
        </row>
        <row r="11269">
          <cell r="E11269" t="str">
            <v>20220142049</v>
          </cell>
          <cell r="F11269" t="str">
            <v>向檬华</v>
          </cell>
          <cell r="G11269" t="str">
            <v>500240200407093816</v>
          </cell>
        </row>
        <row r="11270">
          <cell r="E11270" t="str">
            <v>20220142050</v>
          </cell>
          <cell r="F11270" t="str">
            <v>冯睿</v>
          </cell>
          <cell r="G11270" t="str">
            <v>500242200408249213</v>
          </cell>
        </row>
        <row r="11271">
          <cell r="E11271" t="str">
            <v>20220142051</v>
          </cell>
          <cell r="F11271" t="str">
            <v>吴剑伟</v>
          </cell>
          <cell r="G11271" t="str">
            <v>500241200312083013</v>
          </cell>
        </row>
        <row r="11272">
          <cell r="E11272" t="str">
            <v>20220142053</v>
          </cell>
          <cell r="F11272" t="str">
            <v>张笑源</v>
          </cell>
          <cell r="G11272" t="str">
            <v>659001200312242415</v>
          </cell>
        </row>
        <row r="11273">
          <cell r="E11273" t="str">
            <v>20200131048</v>
          </cell>
          <cell r="F11273" t="str">
            <v>邓华桥</v>
          </cell>
          <cell r="G11273" t="str">
            <v>500239200106230711</v>
          </cell>
        </row>
        <row r="11274">
          <cell r="E11274" t="str">
            <v>20200131049</v>
          </cell>
          <cell r="F11274" t="str">
            <v>杨奎</v>
          </cell>
          <cell r="G11274" t="str">
            <v>500241199911113012</v>
          </cell>
        </row>
        <row r="11275">
          <cell r="E11275" t="str">
            <v>20220131001</v>
          </cell>
          <cell r="F11275" t="str">
            <v>刘超凡</v>
          </cell>
          <cell r="G11275" t="str">
            <v>130622200401156214</v>
          </cell>
        </row>
        <row r="11276">
          <cell r="E11276" t="str">
            <v>20220131002</v>
          </cell>
          <cell r="F11276" t="str">
            <v>李东阳</v>
          </cell>
          <cell r="G11276" t="str">
            <v>130322200212130019</v>
          </cell>
        </row>
        <row r="11277">
          <cell r="E11277" t="str">
            <v>20220131004</v>
          </cell>
          <cell r="F11277" t="str">
            <v>悦腾达</v>
          </cell>
          <cell r="G11277" t="str">
            <v>410526200411160492</v>
          </cell>
        </row>
        <row r="11278">
          <cell r="E11278" t="str">
            <v>20220131005</v>
          </cell>
          <cell r="F11278" t="str">
            <v>钟冰宇</v>
          </cell>
          <cell r="G11278" t="str">
            <v>632123200402011534</v>
          </cell>
        </row>
        <row r="11279">
          <cell r="E11279" t="str">
            <v>20220131006</v>
          </cell>
          <cell r="F11279" t="str">
            <v>潘治宏</v>
          </cell>
          <cell r="G11279" t="str">
            <v>500115200308251557</v>
          </cell>
        </row>
        <row r="11280">
          <cell r="E11280" t="str">
            <v>20220131007</v>
          </cell>
          <cell r="F11280" t="str">
            <v>方善若水</v>
          </cell>
          <cell r="G11280" t="str">
            <v>411525200408233616</v>
          </cell>
        </row>
        <row r="11281">
          <cell r="E11281" t="str">
            <v>20220131008</v>
          </cell>
          <cell r="F11281" t="str">
            <v>钟玉涛</v>
          </cell>
          <cell r="G11281" t="str">
            <v>500232200303013316</v>
          </cell>
        </row>
        <row r="11282">
          <cell r="E11282" t="str">
            <v>20220131009</v>
          </cell>
          <cell r="F11282" t="str">
            <v>胡成杰</v>
          </cell>
          <cell r="G11282" t="str">
            <v>500113200310288815</v>
          </cell>
        </row>
        <row r="11283">
          <cell r="E11283" t="str">
            <v>20220131010</v>
          </cell>
          <cell r="F11283" t="str">
            <v>张宇航</v>
          </cell>
          <cell r="G11283" t="str">
            <v>500113200402187712</v>
          </cell>
        </row>
        <row r="11284">
          <cell r="E11284" t="str">
            <v>20220131011</v>
          </cell>
          <cell r="F11284" t="str">
            <v>余飞扬</v>
          </cell>
          <cell r="G11284" t="str">
            <v>500230200406028016</v>
          </cell>
        </row>
        <row r="11285">
          <cell r="E11285" t="str">
            <v>20220131012</v>
          </cell>
          <cell r="F11285" t="str">
            <v>田彬池</v>
          </cell>
          <cell r="G11285" t="str">
            <v>500229200405072570</v>
          </cell>
        </row>
        <row r="11286">
          <cell r="E11286" t="str">
            <v>20220131014</v>
          </cell>
          <cell r="F11286" t="str">
            <v>周杨阳</v>
          </cell>
          <cell r="G11286" t="str">
            <v>500107200402268937</v>
          </cell>
        </row>
        <row r="11287">
          <cell r="E11287" t="str">
            <v>20220131015</v>
          </cell>
          <cell r="F11287" t="str">
            <v>张重崎</v>
          </cell>
          <cell r="G11287" t="str">
            <v>500227200306242412</v>
          </cell>
        </row>
        <row r="11288">
          <cell r="E11288" t="str">
            <v>20220131016</v>
          </cell>
          <cell r="F11288" t="str">
            <v>马琳钦</v>
          </cell>
          <cell r="G11288" t="str">
            <v>500102200402151219</v>
          </cell>
        </row>
        <row r="11289">
          <cell r="E11289" t="str">
            <v>20220131017</v>
          </cell>
          <cell r="F11289" t="str">
            <v>程俊超</v>
          </cell>
          <cell r="G11289" t="str">
            <v>500231200312166238</v>
          </cell>
        </row>
        <row r="11290">
          <cell r="E11290" t="str">
            <v>20220131018</v>
          </cell>
          <cell r="F11290" t="str">
            <v>代金灵</v>
          </cell>
          <cell r="G11290" t="str">
            <v>500230200406082127</v>
          </cell>
        </row>
        <row r="11291">
          <cell r="E11291" t="str">
            <v>20220131019</v>
          </cell>
          <cell r="F11291" t="str">
            <v>徐健航</v>
          </cell>
          <cell r="G11291" t="str">
            <v>50023020031101077X</v>
          </cell>
        </row>
        <row r="11292">
          <cell r="E11292" t="str">
            <v>20220131020</v>
          </cell>
          <cell r="F11292" t="str">
            <v>杨蕊</v>
          </cell>
          <cell r="G11292" t="str">
            <v>500230200312112145</v>
          </cell>
        </row>
        <row r="11293">
          <cell r="E11293" t="str">
            <v>20220131021</v>
          </cell>
          <cell r="F11293" t="str">
            <v>刘之豪</v>
          </cell>
          <cell r="G11293" t="str">
            <v>500232200310190214</v>
          </cell>
        </row>
        <row r="11294">
          <cell r="E11294" t="str">
            <v>20220131022</v>
          </cell>
          <cell r="F11294" t="str">
            <v>付立豪</v>
          </cell>
          <cell r="G11294" t="str">
            <v>500234200602168695</v>
          </cell>
        </row>
        <row r="11295">
          <cell r="E11295" t="str">
            <v>20220131023</v>
          </cell>
          <cell r="F11295" t="str">
            <v>韩明亮</v>
          </cell>
          <cell r="G11295" t="str">
            <v>500234200405199599</v>
          </cell>
        </row>
        <row r="11296">
          <cell r="E11296" t="str">
            <v>20220131024</v>
          </cell>
          <cell r="F11296" t="str">
            <v>胡国辉</v>
          </cell>
          <cell r="G11296" t="str">
            <v>50023320040808423X</v>
          </cell>
        </row>
        <row r="11297">
          <cell r="E11297" t="str">
            <v>20220131026</v>
          </cell>
          <cell r="F11297" t="str">
            <v>杨小宝</v>
          </cell>
          <cell r="G11297" t="str">
            <v>500235200310078459</v>
          </cell>
        </row>
        <row r="11298">
          <cell r="E11298" t="str">
            <v>20220131027</v>
          </cell>
          <cell r="F11298" t="str">
            <v>钟生伟</v>
          </cell>
          <cell r="G11298" t="str">
            <v>500235200402025231</v>
          </cell>
        </row>
        <row r="11299">
          <cell r="E11299" t="str">
            <v>20220131028</v>
          </cell>
          <cell r="F11299" t="str">
            <v>刘芬蓉</v>
          </cell>
          <cell r="G11299" t="str">
            <v>500238200412158272</v>
          </cell>
        </row>
        <row r="11300">
          <cell r="E11300" t="str">
            <v>20220131029</v>
          </cell>
          <cell r="F11300" t="str">
            <v>陈鑫</v>
          </cell>
          <cell r="G11300" t="str">
            <v>500114200311194497</v>
          </cell>
        </row>
        <row r="11301">
          <cell r="E11301" t="str">
            <v>20220131030</v>
          </cell>
          <cell r="F11301" t="str">
            <v>张向东</v>
          </cell>
          <cell r="G11301" t="str">
            <v>500243200311183517</v>
          </cell>
        </row>
        <row r="11302">
          <cell r="E11302" t="str">
            <v>20220131031</v>
          </cell>
          <cell r="F11302" t="str">
            <v>任锐</v>
          </cell>
          <cell r="G11302" t="str">
            <v>500243200306214155</v>
          </cell>
        </row>
        <row r="11303">
          <cell r="E11303" t="str">
            <v>20220131033</v>
          </cell>
          <cell r="F11303" t="str">
            <v>邹颖</v>
          </cell>
          <cell r="G11303" t="str">
            <v>500241200309280067</v>
          </cell>
        </row>
        <row r="11304">
          <cell r="E11304" t="str">
            <v>20220131034</v>
          </cell>
          <cell r="F11304" t="str">
            <v>杨飞</v>
          </cell>
          <cell r="G11304" t="str">
            <v>500241200211254135</v>
          </cell>
        </row>
        <row r="11305">
          <cell r="E11305" t="str">
            <v>20220131035</v>
          </cell>
          <cell r="F11305" t="str">
            <v>谭刘涛</v>
          </cell>
          <cell r="G11305" t="str">
            <v>500101200408179232</v>
          </cell>
        </row>
        <row r="11306">
          <cell r="E11306" t="str">
            <v>20220131036</v>
          </cell>
          <cell r="F11306" t="str">
            <v>梁锦城</v>
          </cell>
          <cell r="G11306" t="str">
            <v>500234200312115755</v>
          </cell>
        </row>
        <row r="11307">
          <cell r="E11307" t="str">
            <v>20220131037</v>
          </cell>
          <cell r="F11307" t="str">
            <v>谢雨成</v>
          </cell>
          <cell r="G11307" t="str">
            <v>500101200309293531</v>
          </cell>
        </row>
        <row r="11308">
          <cell r="E11308" t="str">
            <v>20220131038</v>
          </cell>
          <cell r="F11308" t="str">
            <v>苟正桃</v>
          </cell>
          <cell r="G11308" t="str">
            <v>51052120030911255X</v>
          </cell>
        </row>
        <row r="11309">
          <cell r="E11309" t="str">
            <v>20220131039</v>
          </cell>
          <cell r="F11309" t="str">
            <v>吴冰</v>
          </cell>
          <cell r="G11309" t="str">
            <v>511322200204232586</v>
          </cell>
        </row>
        <row r="11310">
          <cell r="E11310" t="str">
            <v>20220131040</v>
          </cell>
          <cell r="F11310" t="str">
            <v>张健</v>
          </cell>
          <cell r="G11310" t="str">
            <v>510125200406023878</v>
          </cell>
        </row>
        <row r="11311">
          <cell r="E11311" t="str">
            <v>20220131041</v>
          </cell>
          <cell r="F11311" t="str">
            <v>虞明君</v>
          </cell>
          <cell r="G11311" t="str">
            <v>532923200212030945</v>
          </cell>
        </row>
        <row r="11312">
          <cell r="E11312" t="str">
            <v>20220131042</v>
          </cell>
          <cell r="F11312" t="str">
            <v>高淼</v>
          </cell>
          <cell r="G11312" t="str">
            <v>610203200304064610</v>
          </cell>
        </row>
        <row r="11313">
          <cell r="E11313" t="str">
            <v>20220131043</v>
          </cell>
          <cell r="F11313" t="str">
            <v>杨思敏</v>
          </cell>
          <cell r="G11313" t="str">
            <v>61030220040321402X</v>
          </cell>
        </row>
        <row r="11314">
          <cell r="E11314" t="str">
            <v>20220131044</v>
          </cell>
          <cell r="F11314" t="str">
            <v>程超</v>
          </cell>
          <cell r="G11314" t="str">
            <v>610581200409192219</v>
          </cell>
        </row>
        <row r="11315">
          <cell r="E11315" t="str">
            <v>20220131045</v>
          </cell>
          <cell r="F11315" t="str">
            <v>达海全</v>
          </cell>
          <cell r="G11315" t="str">
            <v>620102200407047813</v>
          </cell>
        </row>
        <row r="11316">
          <cell r="E11316" t="str">
            <v>20220131046</v>
          </cell>
          <cell r="F11316" t="str">
            <v>张翌钒</v>
          </cell>
          <cell r="G11316" t="str">
            <v>130103200402160016</v>
          </cell>
        </row>
        <row r="11317">
          <cell r="E11317" t="str">
            <v>20220131047</v>
          </cell>
          <cell r="F11317" t="str">
            <v>段阳瑞</v>
          </cell>
          <cell r="G11317" t="str">
            <v>130426200311171933</v>
          </cell>
        </row>
        <row r="11318">
          <cell r="E11318" t="str">
            <v>20220131048</v>
          </cell>
          <cell r="F11318" t="str">
            <v>郭子朋</v>
          </cell>
          <cell r="G11318" t="str">
            <v>131081200307221858</v>
          </cell>
        </row>
        <row r="11319">
          <cell r="E11319" t="str">
            <v>20220131049</v>
          </cell>
          <cell r="F11319" t="str">
            <v>樊菊红</v>
          </cell>
          <cell r="G11319" t="str">
            <v>411104200410020202</v>
          </cell>
        </row>
        <row r="11320">
          <cell r="E11320" t="str">
            <v>20220131050</v>
          </cell>
          <cell r="F11320" t="str">
            <v>何佳伟</v>
          </cell>
          <cell r="G11320" t="str">
            <v>411302200402260298</v>
          </cell>
        </row>
        <row r="11321">
          <cell r="E11321" t="str">
            <v>20220131051</v>
          </cell>
          <cell r="F11321" t="str">
            <v>付旭枫</v>
          </cell>
          <cell r="G11321" t="str">
            <v>500105200402023718</v>
          </cell>
        </row>
        <row r="11322">
          <cell r="E11322" t="str">
            <v>20220131052</v>
          </cell>
          <cell r="F11322" t="str">
            <v>钱坤</v>
          </cell>
          <cell r="G11322" t="str">
            <v>500106200312152512</v>
          </cell>
        </row>
        <row r="11323">
          <cell r="E11323" t="str">
            <v>20220131053</v>
          </cell>
          <cell r="F11323" t="str">
            <v>李炳臻</v>
          </cell>
          <cell r="G11323" t="str">
            <v>500107200310275718</v>
          </cell>
        </row>
        <row r="11324">
          <cell r="E11324" t="str">
            <v>20220131054</v>
          </cell>
          <cell r="F11324" t="str">
            <v>赵华章</v>
          </cell>
          <cell r="G11324" t="str">
            <v>500108200402141211</v>
          </cell>
        </row>
        <row r="11325">
          <cell r="E11325" t="str">
            <v>20220131055</v>
          </cell>
          <cell r="F11325" t="str">
            <v>童小川</v>
          </cell>
          <cell r="G11325" t="str">
            <v>500109200312267933</v>
          </cell>
        </row>
        <row r="11326">
          <cell r="E11326" t="str">
            <v>20220131056</v>
          </cell>
          <cell r="F11326" t="str">
            <v>周祥</v>
          </cell>
          <cell r="G11326" t="str">
            <v>520382200407230019</v>
          </cell>
        </row>
        <row r="11327">
          <cell r="E11327" t="str">
            <v>20220131057</v>
          </cell>
          <cell r="F11327" t="str">
            <v>樊阳</v>
          </cell>
          <cell r="G11327" t="str">
            <v>500112200311226337</v>
          </cell>
        </row>
        <row r="11328">
          <cell r="E11328" t="str">
            <v>20220131058</v>
          </cell>
          <cell r="F11328" t="str">
            <v>付世粤</v>
          </cell>
          <cell r="G11328" t="str">
            <v>500381200401213912</v>
          </cell>
        </row>
        <row r="11329">
          <cell r="E11329" t="str">
            <v>20220131059</v>
          </cell>
          <cell r="F11329" t="str">
            <v>邹明翰</v>
          </cell>
          <cell r="G11329" t="str">
            <v>500109200310067110</v>
          </cell>
        </row>
        <row r="11330">
          <cell r="E11330" t="str">
            <v>20220131060</v>
          </cell>
          <cell r="F11330" t="str">
            <v>黄友朋</v>
          </cell>
          <cell r="G11330" t="str">
            <v>500382200401305338</v>
          </cell>
        </row>
        <row r="11331">
          <cell r="E11331" t="str">
            <v>20220131061</v>
          </cell>
          <cell r="F11331" t="str">
            <v>何昆武</v>
          </cell>
          <cell r="G11331" t="str">
            <v>500382200408215351</v>
          </cell>
        </row>
        <row r="11332">
          <cell r="E11332" t="str">
            <v>20220131062</v>
          </cell>
          <cell r="F11332" t="str">
            <v>罗乙森</v>
          </cell>
          <cell r="G11332" t="str">
            <v>500225200208100311</v>
          </cell>
        </row>
        <row r="11333">
          <cell r="E11333" t="str">
            <v>20220131063</v>
          </cell>
          <cell r="F11333" t="str">
            <v>尹玉召</v>
          </cell>
          <cell r="G11333" t="str">
            <v>500383200209280018</v>
          </cell>
        </row>
        <row r="11334">
          <cell r="E11334" t="str">
            <v>20220131064</v>
          </cell>
          <cell r="F11334" t="str">
            <v>彭思洁</v>
          </cell>
          <cell r="G11334" t="str">
            <v>500102200309235995</v>
          </cell>
        </row>
        <row r="11335">
          <cell r="E11335" t="str">
            <v>20220131065</v>
          </cell>
          <cell r="F11335" t="str">
            <v>邵升阳</v>
          </cell>
          <cell r="G11335" t="str">
            <v>500231200407024873</v>
          </cell>
        </row>
        <row r="11336">
          <cell r="E11336" t="str">
            <v>20220131066</v>
          </cell>
          <cell r="F11336" t="str">
            <v>马小伟</v>
          </cell>
          <cell r="G11336" t="str">
            <v>500235200409265879</v>
          </cell>
        </row>
        <row r="11337">
          <cell r="E11337" t="str">
            <v>20220131067</v>
          </cell>
          <cell r="F11337" t="str">
            <v>谢承果</v>
          </cell>
          <cell r="G11337" t="str">
            <v>500232200408304590</v>
          </cell>
        </row>
        <row r="11338">
          <cell r="E11338" t="str">
            <v>20220131068</v>
          </cell>
          <cell r="F11338" t="str">
            <v>王杰</v>
          </cell>
          <cell r="G11338" t="str">
            <v>500229200306152874</v>
          </cell>
        </row>
        <row r="11339">
          <cell r="E11339" t="str">
            <v>20220131069</v>
          </cell>
          <cell r="F11339" t="str">
            <v>廖天豪</v>
          </cell>
          <cell r="G11339" t="str">
            <v>500234200308080430</v>
          </cell>
        </row>
        <row r="11340">
          <cell r="E11340" t="str">
            <v>20220131070</v>
          </cell>
          <cell r="F11340" t="str">
            <v>陈鹏</v>
          </cell>
          <cell r="G11340" t="str">
            <v>500234200403103397</v>
          </cell>
        </row>
        <row r="11341">
          <cell r="E11341" t="str">
            <v>20220131071</v>
          </cell>
          <cell r="F11341" t="str">
            <v>李欣宇</v>
          </cell>
          <cell r="G11341" t="str">
            <v>500234200403224674</v>
          </cell>
        </row>
        <row r="11342">
          <cell r="E11342" t="str">
            <v>20220131072</v>
          </cell>
          <cell r="F11342" t="str">
            <v>段彝灿</v>
          </cell>
          <cell r="G11342" t="str">
            <v>500234200411183008</v>
          </cell>
        </row>
        <row r="11343">
          <cell r="E11343" t="str">
            <v>20220131073</v>
          </cell>
          <cell r="F11343" t="str">
            <v>余星</v>
          </cell>
          <cell r="G11343" t="str">
            <v>50023320031021725X</v>
          </cell>
        </row>
        <row r="11344">
          <cell r="E11344" t="str">
            <v>20220131074</v>
          </cell>
          <cell r="F11344" t="str">
            <v>吴巧</v>
          </cell>
          <cell r="G11344" t="str">
            <v>500236200401263082</v>
          </cell>
        </row>
        <row r="11345">
          <cell r="E11345" t="str">
            <v>20220131075</v>
          </cell>
          <cell r="F11345" t="str">
            <v>刘柱</v>
          </cell>
          <cell r="G11345" t="str">
            <v>500236200404264670</v>
          </cell>
        </row>
        <row r="11346">
          <cell r="E11346" t="str">
            <v>20220131076</v>
          </cell>
          <cell r="F11346" t="str">
            <v>吴闻语</v>
          </cell>
          <cell r="G11346" t="str">
            <v>500236200409120756</v>
          </cell>
        </row>
        <row r="11347">
          <cell r="E11347" t="str">
            <v>20220131077</v>
          </cell>
          <cell r="F11347" t="str">
            <v>谭永森</v>
          </cell>
          <cell r="G11347" t="str">
            <v>500237200308236238</v>
          </cell>
        </row>
        <row r="11348">
          <cell r="E11348" t="str">
            <v>20220131078</v>
          </cell>
          <cell r="F11348" t="str">
            <v>简行</v>
          </cell>
          <cell r="G11348" t="str">
            <v>500114200407032871</v>
          </cell>
        </row>
        <row r="11349">
          <cell r="E11349" t="str">
            <v>20220131079</v>
          </cell>
          <cell r="F11349" t="str">
            <v>刘尧钦</v>
          </cell>
          <cell r="G11349" t="str">
            <v>500240200404032014</v>
          </cell>
        </row>
        <row r="11350">
          <cell r="E11350" t="str">
            <v>20220131080</v>
          </cell>
          <cell r="F11350" t="str">
            <v>代盈盈</v>
          </cell>
          <cell r="G11350" t="str">
            <v>50024320040226614X</v>
          </cell>
        </row>
        <row r="11351">
          <cell r="E11351" t="str">
            <v>20220131081</v>
          </cell>
          <cell r="F11351" t="str">
            <v>邓宇航</v>
          </cell>
          <cell r="G11351" t="str">
            <v>500243200402105397</v>
          </cell>
        </row>
        <row r="11352">
          <cell r="E11352" t="str">
            <v>20220131082</v>
          </cell>
          <cell r="F11352" t="str">
            <v>田文进</v>
          </cell>
          <cell r="G11352" t="str">
            <v>500242200401201874</v>
          </cell>
        </row>
        <row r="11353">
          <cell r="E11353" t="str">
            <v>20220131083</v>
          </cell>
          <cell r="F11353" t="str">
            <v>高雄</v>
          </cell>
          <cell r="G11353" t="str">
            <v>500101200201139057</v>
          </cell>
        </row>
        <row r="11354">
          <cell r="E11354" t="str">
            <v>20220131084</v>
          </cell>
          <cell r="F11354" t="str">
            <v>高华</v>
          </cell>
          <cell r="G11354" t="str">
            <v>510121200202266477</v>
          </cell>
        </row>
        <row r="11355">
          <cell r="E11355" t="str">
            <v>20220131085</v>
          </cell>
          <cell r="F11355" t="str">
            <v>周奥杰</v>
          </cell>
          <cell r="G11355" t="str">
            <v>51152820040828001X</v>
          </cell>
        </row>
        <row r="11356">
          <cell r="E11356" t="str">
            <v>20220131086</v>
          </cell>
          <cell r="F11356" t="str">
            <v>李少杰</v>
          </cell>
          <cell r="G11356" t="str">
            <v>532327200408170037</v>
          </cell>
        </row>
        <row r="11357">
          <cell r="E11357" t="str">
            <v>20220131087</v>
          </cell>
          <cell r="F11357" t="str">
            <v>赵自芳</v>
          </cell>
          <cell r="G11357" t="str">
            <v>533001200405100341</v>
          </cell>
        </row>
        <row r="11358">
          <cell r="E11358" t="str">
            <v>20220131088</v>
          </cell>
          <cell r="F11358" t="str">
            <v>李振</v>
          </cell>
          <cell r="G11358" t="str">
            <v>612729200302262114</v>
          </cell>
        </row>
        <row r="11359">
          <cell r="E11359" t="str">
            <v>20220131090</v>
          </cell>
          <cell r="F11359" t="str">
            <v>李佳成</v>
          </cell>
          <cell r="G11359" t="str">
            <v>622801200208212015</v>
          </cell>
        </row>
        <row r="11360">
          <cell r="E11360" t="str">
            <v>20220116001</v>
          </cell>
          <cell r="F11360" t="str">
            <v>曹佳琪</v>
          </cell>
          <cell r="G11360" t="str">
            <v>130130200407090917</v>
          </cell>
        </row>
        <row r="11361">
          <cell r="E11361" t="str">
            <v>20220116002</v>
          </cell>
          <cell r="F11361" t="str">
            <v>张祎珣</v>
          </cell>
          <cell r="G11361" t="str">
            <v>130731200401251512</v>
          </cell>
        </row>
        <row r="11362">
          <cell r="E11362" t="str">
            <v>20220116006</v>
          </cell>
          <cell r="F11362" t="str">
            <v>张静雯</v>
          </cell>
          <cell r="G11362" t="str">
            <v>411024200301281622</v>
          </cell>
        </row>
        <row r="11363">
          <cell r="E11363" t="str">
            <v>20220116007</v>
          </cell>
          <cell r="F11363" t="str">
            <v>余昆胜</v>
          </cell>
          <cell r="G11363" t="str">
            <v>450702200406033912</v>
          </cell>
        </row>
        <row r="11364">
          <cell r="E11364" t="str">
            <v>20220116008</v>
          </cell>
          <cell r="F11364" t="str">
            <v>莫浩</v>
          </cell>
          <cell r="G11364" t="str">
            <v>511322200310102574</v>
          </cell>
        </row>
        <row r="11365">
          <cell r="E11365" t="str">
            <v>20220116011</v>
          </cell>
          <cell r="F11365" t="str">
            <v>张诗佳</v>
          </cell>
          <cell r="G11365" t="str">
            <v>500112200408286344</v>
          </cell>
        </row>
        <row r="11366">
          <cell r="E11366" t="str">
            <v>20220116012</v>
          </cell>
          <cell r="F11366" t="str">
            <v>杨凯</v>
          </cell>
          <cell r="G11366" t="str">
            <v>51160220030707629X</v>
          </cell>
        </row>
        <row r="11367">
          <cell r="E11367" t="str">
            <v>20220116013</v>
          </cell>
          <cell r="F11367" t="str">
            <v>骆欢庆</v>
          </cell>
          <cell r="G11367" t="str">
            <v>500382200304267771</v>
          </cell>
        </row>
        <row r="11368">
          <cell r="E11368" t="str">
            <v>20220116016</v>
          </cell>
          <cell r="F11368" t="str">
            <v>徐瞻</v>
          </cell>
          <cell r="G11368" t="str">
            <v>330183200410243224</v>
          </cell>
        </row>
        <row r="11369">
          <cell r="E11369" t="str">
            <v>20220116017</v>
          </cell>
          <cell r="F11369" t="str">
            <v>柏世衡</v>
          </cell>
          <cell r="G11369" t="str">
            <v>500224200401209099</v>
          </cell>
        </row>
        <row r="11370">
          <cell r="E11370" t="str">
            <v>20220116020</v>
          </cell>
          <cell r="F11370" t="str">
            <v>张俊豪</v>
          </cell>
          <cell r="G11370" t="str">
            <v>500227200405310417</v>
          </cell>
        </row>
        <row r="11371">
          <cell r="E11371" t="str">
            <v>20220116021</v>
          </cell>
          <cell r="F11371" t="str">
            <v>谭旭</v>
          </cell>
          <cell r="G11371" t="str">
            <v>500101200311224236</v>
          </cell>
        </row>
        <row r="11372">
          <cell r="E11372" t="str">
            <v>20220116026</v>
          </cell>
          <cell r="F11372" t="str">
            <v>冉鼎杰</v>
          </cell>
          <cell r="G11372" t="str">
            <v>500236200405136857</v>
          </cell>
        </row>
        <row r="11373">
          <cell r="E11373" t="str">
            <v>20220116027</v>
          </cell>
          <cell r="F11373" t="str">
            <v>邵桂明</v>
          </cell>
          <cell r="G11373" t="str">
            <v>500236200310182666</v>
          </cell>
        </row>
        <row r="11374">
          <cell r="E11374" t="str">
            <v>20220116028</v>
          </cell>
          <cell r="F11374" t="str">
            <v>罗正华</v>
          </cell>
          <cell r="G11374" t="str">
            <v>50023720040315891X</v>
          </cell>
        </row>
        <row r="11375">
          <cell r="E11375" t="str">
            <v>20220116030</v>
          </cell>
          <cell r="F11375" t="str">
            <v>何继飞</v>
          </cell>
          <cell r="G11375" t="str">
            <v>500243200402074455</v>
          </cell>
        </row>
        <row r="11376">
          <cell r="E11376" t="str">
            <v>20220116036</v>
          </cell>
          <cell r="F11376" t="str">
            <v>范国正</v>
          </cell>
          <cell r="G11376" t="str">
            <v>511028200007202910</v>
          </cell>
        </row>
        <row r="11377">
          <cell r="E11377" t="str">
            <v>20220116037</v>
          </cell>
          <cell r="F11377" t="str">
            <v>罗府辉</v>
          </cell>
          <cell r="G11377" t="str">
            <v>530326200402012312</v>
          </cell>
        </row>
        <row r="11378">
          <cell r="E11378" t="str">
            <v>20220116038</v>
          </cell>
          <cell r="F11378" t="str">
            <v>吴家兴</v>
          </cell>
          <cell r="G11378" t="str">
            <v>130123200406223913</v>
          </cell>
        </row>
        <row r="11379">
          <cell r="E11379" t="str">
            <v>20220116039</v>
          </cell>
          <cell r="F11379" t="str">
            <v>孟家伟</v>
          </cell>
          <cell r="G11379" t="str">
            <v>130130200405282413</v>
          </cell>
        </row>
        <row r="11380">
          <cell r="E11380" t="str">
            <v>20220116040</v>
          </cell>
          <cell r="F11380" t="str">
            <v>杨子帅</v>
          </cell>
          <cell r="G11380" t="str">
            <v>341621200206141133</v>
          </cell>
        </row>
        <row r="11381">
          <cell r="E11381" t="str">
            <v>20220116041</v>
          </cell>
          <cell r="F11381" t="str">
            <v>杨俊</v>
          </cell>
          <cell r="G11381" t="str">
            <v>340822200102140511</v>
          </cell>
        </row>
        <row r="11382">
          <cell r="E11382" t="str">
            <v>20220116043</v>
          </cell>
          <cell r="F11382" t="str">
            <v>宋飞阳</v>
          </cell>
          <cell r="G11382" t="str">
            <v>411381200603083596</v>
          </cell>
        </row>
        <row r="11383">
          <cell r="E11383" t="str">
            <v>20220116044</v>
          </cell>
          <cell r="F11383" t="str">
            <v>陈泳林</v>
          </cell>
          <cell r="G11383" t="str">
            <v>450921200501213217</v>
          </cell>
        </row>
        <row r="11384">
          <cell r="E11384" t="str">
            <v>20220116045</v>
          </cell>
          <cell r="F11384" t="str">
            <v>肖铂炫</v>
          </cell>
          <cell r="G11384" t="str">
            <v>500228200302030013</v>
          </cell>
        </row>
        <row r="11385">
          <cell r="E11385" t="str">
            <v>20220116048</v>
          </cell>
          <cell r="F11385" t="str">
            <v>罗鑫</v>
          </cell>
          <cell r="G11385" t="str">
            <v>500112200212173831</v>
          </cell>
        </row>
        <row r="11386">
          <cell r="E11386" t="str">
            <v>20220116056</v>
          </cell>
          <cell r="F11386" t="str">
            <v>旷文情</v>
          </cell>
          <cell r="G11386" t="str">
            <v>500383200406076403</v>
          </cell>
        </row>
        <row r="11387">
          <cell r="E11387" t="str">
            <v>20220116059</v>
          </cell>
          <cell r="F11387" t="str">
            <v>黎明</v>
          </cell>
          <cell r="G11387" t="str">
            <v>500225200404146851</v>
          </cell>
        </row>
        <row r="11388">
          <cell r="E11388" t="str">
            <v>20220116060</v>
          </cell>
          <cell r="F11388" t="str">
            <v>袁名扬</v>
          </cell>
          <cell r="G11388" t="str">
            <v>500225200403159052</v>
          </cell>
        </row>
        <row r="11389">
          <cell r="E11389" t="str">
            <v>20220116061</v>
          </cell>
          <cell r="F11389" t="str">
            <v>李涛</v>
          </cell>
          <cell r="G11389" t="str">
            <v>500225200304117391</v>
          </cell>
        </row>
        <row r="11390">
          <cell r="E11390" t="str">
            <v>20220116062</v>
          </cell>
          <cell r="F11390" t="str">
            <v>易姜桥</v>
          </cell>
          <cell r="G11390" t="str">
            <v>500225200402146858</v>
          </cell>
        </row>
        <row r="11391">
          <cell r="E11391" t="str">
            <v>20220116063</v>
          </cell>
          <cell r="F11391" t="str">
            <v>周琳</v>
          </cell>
          <cell r="G11391" t="str">
            <v>500226200401314326</v>
          </cell>
        </row>
        <row r="11392">
          <cell r="E11392" t="str">
            <v>20220116064</v>
          </cell>
          <cell r="F11392" t="str">
            <v>王涵</v>
          </cell>
          <cell r="G11392" t="str">
            <v>500234200406123377</v>
          </cell>
        </row>
        <row r="11393">
          <cell r="E11393" t="str">
            <v>20220116068</v>
          </cell>
          <cell r="F11393" t="str">
            <v>张俊</v>
          </cell>
          <cell r="G11393" t="str">
            <v>500239200304143037</v>
          </cell>
        </row>
        <row r="11394">
          <cell r="E11394" t="str">
            <v>20220116070</v>
          </cell>
          <cell r="F11394" t="str">
            <v>谢云飞</v>
          </cell>
          <cell r="G11394" t="str">
            <v>500243200308270812</v>
          </cell>
        </row>
        <row r="11395">
          <cell r="E11395" t="str">
            <v>20220116072</v>
          </cell>
          <cell r="F11395" t="str">
            <v>刘慧</v>
          </cell>
          <cell r="G11395" t="str">
            <v>500241200403245321</v>
          </cell>
        </row>
        <row r="11396">
          <cell r="E11396" t="str">
            <v>20220116073</v>
          </cell>
          <cell r="F11396" t="str">
            <v>凌炀</v>
          </cell>
          <cell r="G11396" t="str">
            <v>50010120040902913X</v>
          </cell>
        </row>
        <row r="11397">
          <cell r="E11397" t="str">
            <v>20220116074</v>
          </cell>
          <cell r="F11397" t="str">
            <v>李红燕</v>
          </cell>
          <cell r="G11397" t="str">
            <v>51012420030801498X</v>
          </cell>
        </row>
        <row r="11398">
          <cell r="E11398" t="str">
            <v>20200116040</v>
          </cell>
          <cell r="F11398" t="str">
            <v>赵利雄</v>
          </cell>
          <cell r="G11398" t="str">
            <v>50024320021224795X</v>
          </cell>
        </row>
        <row r="11399">
          <cell r="E11399" t="str">
            <v>20220116009</v>
          </cell>
          <cell r="F11399" t="str">
            <v>王智豪</v>
          </cell>
          <cell r="G11399" t="str">
            <v>500222200309107417</v>
          </cell>
        </row>
        <row r="11400">
          <cell r="E11400" t="str">
            <v>20220116010</v>
          </cell>
          <cell r="F11400" t="str">
            <v>邓胜先</v>
          </cell>
          <cell r="G11400" t="str">
            <v>500222200312072817</v>
          </cell>
        </row>
        <row r="11401">
          <cell r="E11401" t="str">
            <v>20220116014</v>
          </cell>
          <cell r="F11401" t="str">
            <v>杨海棠</v>
          </cell>
          <cell r="G11401" t="str">
            <v>500382200406306436</v>
          </cell>
        </row>
        <row r="11402">
          <cell r="E11402" t="str">
            <v>20220116015</v>
          </cell>
          <cell r="F11402" t="str">
            <v>王重阳</v>
          </cell>
          <cell r="G11402" t="str">
            <v>511725200409091212</v>
          </cell>
        </row>
        <row r="11403">
          <cell r="E11403" t="str">
            <v>20220116018</v>
          </cell>
          <cell r="F11403" t="str">
            <v>王长昊</v>
          </cell>
          <cell r="G11403" t="str">
            <v>500383200405227855</v>
          </cell>
        </row>
        <row r="11404">
          <cell r="E11404" t="str">
            <v>20220116019</v>
          </cell>
          <cell r="F11404" t="str">
            <v>李锐</v>
          </cell>
          <cell r="G11404" t="str">
            <v>50022620030827397X</v>
          </cell>
        </row>
        <row r="11405">
          <cell r="E11405" t="str">
            <v>20220116022</v>
          </cell>
          <cell r="F11405" t="str">
            <v>黄强国</v>
          </cell>
          <cell r="G11405" t="str">
            <v>50023020021005487X</v>
          </cell>
        </row>
        <row r="11406">
          <cell r="E11406" t="str">
            <v>20220116024</v>
          </cell>
          <cell r="F11406" t="str">
            <v>陈家乐</v>
          </cell>
          <cell r="G11406" t="str">
            <v>500228200405244137</v>
          </cell>
        </row>
        <row r="11407">
          <cell r="E11407" t="str">
            <v>20220116025</v>
          </cell>
          <cell r="F11407" t="str">
            <v>李贤国</v>
          </cell>
          <cell r="G11407" t="str">
            <v>500234200210204095</v>
          </cell>
        </row>
        <row r="11408">
          <cell r="E11408" t="str">
            <v>20220116029</v>
          </cell>
          <cell r="F11408" t="str">
            <v>何坤</v>
          </cell>
          <cell r="G11408" t="str">
            <v>500239200211052873</v>
          </cell>
        </row>
        <row r="11409">
          <cell r="E11409" t="str">
            <v>20220116031</v>
          </cell>
          <cell r="F11409" t="str">
            <v>周洪波</v>
          </cell>
          <cell r="G11409" t="str">
            <v>500243200208196475</v>
          </cell>
        </row>
        <row r="11410">
          <cell r="E11410" t="str">
            <v>20220116032</v>
          </cell>
          <cell r="F11410" t="str">
            <v>宋江涛</v>
          </cell>
          <cell r="G11410" t="str">
            <v>500243200405177337</v>
          </cell>
        </row>
        <row r="11411">
          <cell r="E11411" t="str">
            <v>20220116033</v>
          </cell>
          <cell r="F11411" t="str">
            <v>熊松</v>
          </cell>
          <cell r="G11411" t="str">
            <v>500243200210067955</v>
          </cell>
        </row>
        <row r="11412">
          <cell r="E11412" t="str">
            <v>20220116034</v>
          </cell>
          <cell r="F11412" t="str">
            <v>田磊</v>
          </cell>
          <cell r="G11412" t="str">
            <v>500241200306144318</v>
          </cell>
        </row>
        <row r="11413">
          <cell r="E11413" t="str">
            <v>20220116035</v>
          </cell>
          <cell r="F11413" t="str">
            <v>邹易谋</v>
          </cell>
          <cell r="G11413" t="str">
            <v>500241200308100052</v>
          </cell>
        </row>
        <row r="11414">
          <cell r="E11414" t="str">
            <v>20220116046</v>
          </cell>
          <cell r="F11414" t="str">
            <v>徐登天</v>
          </cell>
          <cell r="G11414" t="str">
            <v>500115200402127114</v>
          </cell>
        </row>
        <row r="11415">
          <cell r="E11415" t="str">
            <v>20220116047</v>
          </cell>
          <cell r="F11415" t="str">
            <v>余思廷</v>
          </cell>
          <cell r="G11415" t="str">
            <v>500230200401211575</v>
          </cell>
        </row>
        <row r="11416">
          <cell r="E11416" t="str">
            <v>20220116049</v>
          </cell>
          <cell r="F11416" t="str">
            <v>易鹏</v>
          </cell>
          <cell r="G11416" t="str">
            <v>500242200402224015</v>
          </cell>
        </row>
        <row r="11417">
          <cell r="E11417" t="str">
            <v>20220116050</v>
          </cell>
          <cell r="F11417" t="str">
            <v>袁昌镒</v>
          </cell>
          <cell r="G11417" t="str">
            <v>500112200208305678</v>
          </cell>
        </row>
        <row r="11418">
          <cell r="E11418" t="str">
            <v>20220116052</v>
          </cell>
          <cell r="F11418" t="str">
            <v>张钦</v>
          </cell>
          <cell r="G11418" t="str">
            <v>500381200211105312</v>
          </cell>
        </row>
        <row r="11419">
          <cell r="E11419" t="str">
            <v>20220116054</v>
          </cell>
          <cell r="F11419" t="str">
            <v>董方彪</v>
          </cell>
          <cell r="G11419" t="str">
            <v>500382200403117752</v>
          </cell>
        </row>
        <row r="11420">
          <cell r="E11420" t="str">
            <v>20220116055</v>
          </cell>
          <cell r="F11420" t="str">
            <v>陈成</v>
          </cell>
          <cell r="G11420" t="str">
            <v>500382200404016195</v>
          </cell>
        </row>
        <row r="11421">
          <cell r="E11421" t="str">
            <v>20220116057</v>
          </cell>
          <cell r="F11421" t="str">
            <v>李文</v>
          </cell>
          <cell r="G11421" t="str">
            <v>500383200310155094</v>
          </cell>
        </row>
        <row r="11422">
          <cell r="E11422" t="str">
            <v>20220116058</v>
          </cell>
          <cell r="F11422" t="str">
            <v>朱远桢</v>
          </cell>
          <cell r="G11422" t="str">
            <v>500383200401140373</v>
          </cell>
        </row>
        <row r="11423">
          <cell r="E11423" t="str">
            <v>20220116065</v>
          </cell>
          <cell r="F11423" t="str">
            <v>陈才</v>
          </cell>
          <cell r="G11423" t="str">
            <v>500234200403184393</v>
          </cell>
        </row>
        <row r="11424">
          <cell r="E11424" t="str">
            <v>20220116066</v>
          </cell>
          <cell r="F11424" t="str">
            <v>彭涛</v>
          </cell>
          <cell r="G11424" t="str">
            <v>50023320040718217X</v>
          </cell>
        </row>
        <row r="11425">
          <cell r="E11425" t="str">
            <v>20220116069</v>
          </cell>
          <cell r="F11425" t="str">
            <v>王瑞</v>
          </cell>
          <cell r="G11425" t="str">
            <v>500243200206210018</v>
          </cell>
        </row>
        <row r="11426">
          <cell r="E11426" t="str">
            <v>20220116071</v>
          </cell>
          <cell r="F11426" t="str">
            <v>肖淇泽</v>
          </cell>
          <cell r="G11426" t="str">
            <v>50023220031118131X</v>
          </cell>
        </row>
        <row r="11427">
          <cell r="E11427" t="str">
            <v>20210119124</v>
          </cell>
          <cell r="F11427" t="str">
            <v>何越</v>
          </cell>
          <cell r="G11427" t="str">
            <v>511028200107072922</v>
          </cell>
        </row>
        <row r="11428">
          <cell r="E11428" t="str">
            <v>20210119208</v>
          </cell>
          <cell r="F11428" t="str">
            <v>马浩然</v>
          </cell>
          <cell r="G11428" t="str">
            <v>640382200302225210</v>
          </cell>
        </row>
        <row r="11429">
          <cell r="E11429" t="str">
            <v>20210137057</v>
          </cell>
          <cell r="F11429" t="str">
            <v>李柯成</v>
          </cell>
          <cell r="G11429" t="str">
            <v>500232200302227451</v>
          </cell>
        </row>
        <row r="11430">
          <cell r="E11430" t="str">
            <v>20220119001</v>
          </cell>
          <cell r="F11430" t="str">
            <v>赵璐</v>
          </cell>
          <cell r="G11430" t="str">
            <v>130636200305232828</v>
          </cell>
        </row>
        <row r="11431">
          <cell r="E11431" t="str">
            <v>20220119002</v>
          </cell>
          <cell r="F11431" t="str">
            <v>李金哲</v>
          </cell>
          <cell r="G11431" t="str">
            <v>51130220010810591X</v>
          </cell>
        </row>
        <row r="11432">
          <cell r="E11432" t="str">
            <v>20220119003</v>
          </cell>
          <cell r="F11432" t="str">
            <v>李庆</v>
          </cell>
          <cell r="G11432" t="str">
            <v>500226200310162224</v>
          </cell>
        </row>
        <row r="11433">
          <cell r="E11433" t="str">
            <v>20220119004</v>
          </cell>
          <cell r="F11433" t="str">
            <v>夏一冰</v>
          </cell>
          <cell r="G11433" t="str">
            <v>500223200408118249</v>
          </cell>
        </row>
        <row r="11434">
          <cell r="E11434" t="str">
            <v>20220119005</v>
          </cell>
          <cell r="F11434" t="str">
            <v>胡佳新</v>
          </cell>
          <cell r="G11434" t="str">
            <v>500231200409057564</v>
          </cell>
        </row>
        <row r="11435">
          <cell r="E11435" t="str">
            <v>20220119006</v>
          </cell>
          <cell r="F11435" t="str">
            <v>杨露</v>
          </cell>
          <cell r="G11435" t="str">
            <v>500109200310298912</v>
          </cell>
        </row>
        <row r="11436">
          <cell r="E11436" t="str">
            <v>20220119007</v>
          </cell>
          <cell r="F11436" t="str">
            <v>肖雨轩</v>
          </cell>
          <cell r="G11436" t="str">
            <v>50010920040306754X</v>
          </cell>
        </row>
        <row r="11437">
          <cell r="E11437" t="str">
            <v>20220119008</v>
          </cell>
          <cell r="F11437" t="str">
            <v>程航</v>
          </cell>
          <cell r="G11437" t="str">
            <v>500221200307204516</v>
          </cell>
        </row>
        <row r="11438">
          <cell r="E11438" t="str">
            <v>20220119009</v>
          </cell>
          <cell r="F11438" t="str">
            <v>赵唯希</v>
          </cell>
          <cell r="G11438" t="str">
            <v>500113200311139125</v>
          </cell>
        </row>
        <row r="11439">
          <cell r="E11439" t="str">
            <v>20220119010</v>
          </cell>
          <cell r="F11439" t="str">
            <v>石小玉</v>
          </cell>
          <cell r="G11439" t="str">
            <v>500113200407206724</v>
          </cell>
        </row>
        <row r="11440">
          <cell r="E11440" t="str">
            <v>20220119011</v>
          </cell>
          <cell r="F11440" t="str">
            <v>胡龄</v>
          </cell>
          <cell r="G11440" t="str">
            <v>500222200312157423</v>
          </cell>
        </row>
        <row r="11441">
          <cell r="E11441" t="str">
            <v>20220119012</v>
          </cell>
          <cell r="F11441" t="str">
            <v>黄新贵</v>
          </cell>
          <cell r="G11441" t="str">
            <v>500233200402036093</v>
          </cell>
        </row>
        <row r="11442">
          <cell r="E11442" t="str">
            <v>20220119013</v>
          </cell>
          <cell r="F11442" t="str">
            <v>方静</v>
          </cell>
          <cell r="G11442" t="str">
            <v>511723200402242425</v>
          </cell>
        </row>
        <row r="11443">
          <cell r="E11443" t="str">
            <v>20220119014</v>
          </cell>
          <cell r="F11443" t="str">
            <v>曾海峰</v>
          </cell>
          <cell r="G11443" t="str">
            <v>500231200405213398</v>
          </cell>
        </row>
        <row r="11444">
          <cell r="E11444" t="str">
            <v>20220119015</v>
          </cell>
          <cell r="F11444" t="str">
            <v>陈国峰</v>
          </cell>
          <cell r="G11444" t="str">
            <v>500230200510033253</v>
          </cell>
        </row>
        <row r="11445">
          <cell r="E11445" t="str">
            <v>20220119016</v>
          </cell>
          <cell r="F11445" t="str">
            <v>陈亭雨</v>
          </cell>
          <cell r="G11445" t="str">
            <v>500230200406271585</v>
          </cell>
        </row>
        <row r="11446">
          <cell r="E11446" t="str">
            <v>20220119017</v>
          </cell>
          <cell r="F11446" t="str">
            <v>安莉</v>
          </cell>
          <cell r="G11446" t="str">
            <v>500230200402037740</v>
          </cell>
        </row>
        <row r="11447">
          <cell r="E11447" t="str">
            <v>20220119018</v>
          </cell>
          <cell r="F11447" t="str">
            <v>周瑞</v>
          </cell>
          <cell r="G11447" t="str">
            <v>500232200310113155</v>
          </cell>
        </row>
        <row r="11448">
          <cell r="E11448" t="str">
            <v>20220119019</v>
          </cell>
          <cell r="F11448" t="str">
            <v>陈雨洁</v>
          </cell>
          <cell r="G11448" t="str">
            <v>500232200406107446</v>
          </cell>
        </row>
        <row r="11449">
          <cell r="E11449" t="str">
            <v>20220119020</v>
          </cell>
          <cell r="F11449" t="str">
            <v>何耀丹</v>
          </cell>
          <cell r="G11449" t="str">
            <v>500228200404066340</v>
          </cell>
        </row>
        <row r="11450">
          <cell r="E11450" t="str">
            <v>20220119021</v>
          </cell>
          <cell r="F11450" t="str">
            <v>张清</v>
          </cell>
          <cell r="G11450" t="str">
            <v>500229200310315429</v>
          </cell>
        </row>
        <row r="11451">
          <cell r="E11451" t="str">
            <v>20220119023</v>
          </cell>
          <cell r="F11451" t="str">
            <v>潘本喜</v>
          </cell>
          <cell r="G11451" t="str">
            <v>511303200406213077</v>
          </cell>
        </row>
        <row r="11452">
          <cell r="E11452" t="str">
            <v>20220119024</v>
          </cell>
          <cell r="F11452" t="str">
            <v>谭伶川</v>
          </cell>
          <cell r="G11452" t="str">
            <v>50023420041013524X</v>
          </cell>
        </row>
        <row r="11453">
          <cell r="E11453" t="str">
            <v>20220119025</v>
          </cell>
          <cell r="F11453" t="str">
            <v>张明慧</v>
          </cell>
          <cell r="G11453" t="str">
            <v>500234200403171146</v>
          </cell>
        </row>
        <row r="11454">
          <cell r="E11454" t="str">
            <v>20220119026</v>
          </cell>
          <cell r="F11454" t="str">
            <v>张莎莎</v>
          </cell>
          <cell r="G11454" t="str">
            <v>500234200505104665</v>
          </cell>
        </row>
        <row r="11455">
          <cell r="E11455" t="str">
            <v>20220119028</v>
          </cell>
          <cell r="F11455" t="str">
            <v>郭锺坪</v>
          </cell>
          <cell r="G11455" t="str">
            <v>500233200403281955</v>
          </cell>
        </row>
        <row r="11456">
          <cell r="E11456" t="str">
            <v>20220119029</v>
          </cell>
          <cell r="F11456" t="str">
            <v>谭威</v>
          </cell>
          <cell r="G11456" t="str">
            <v>500235200302202579</v>
          </cell>
        </row>
        <row r="11457">
          <cell r="E11457" t="str">
            <v>20220119030</v>
          </cell>
          <cell r="F11457" t="str">
            <v>杨婷婷</v>
          </cell>
          <cell r="G11457" t="str">
            <v>500235200312102328</v>
          </cell>
        </row>
        <row r="11458">
          <cell r="E11458" t="str">
            <v>20220119031</v>
          </cell>
          <cell r="F11458" t="str">
            <v>李永强</v>
          </cell>
          <cell r="G11458" t="str">
            <v>500236200404154690</v>
          </cell>
        </row>
        <row r="11459">
          <cell r="E11459" t="str">
            <v>20220119032</v>
          </cell>
          <cell r="F11459" t="str">
            <v>沈力</v>
          </cell>
          <cell r="G11459" t="str">
            <v>500237200404143111</v>
          </cell>
        </row>
        <row r="11460">
          <cell r="E11460" t="str">
            <v>20220119033</v>
          </cell>
          <cell r="F11460" t="str">
            <v>林茂</v>
          </cell>
          <cell r="G11460" t="str">
            <v>500238200309196748</v>
          </cell>
        </row>
        <row r="11461">
          <cell r="E11461" t="str">
            <v>20220119034</v>
          </cell>
          <cell r="F11461" t="str">
            <v>阮雪颖</v>
          </cell>
          <cell r="G11461" t="str">
            <v>50011420040106766X</v>
          </cell>
        </row>
        <row r="11462">
          <cell r="E11462" t="str">
            <v>20220119035</v>
          </cell>
          <cell r="F11462" t="str">
            <v>秦小燕</v>
          </cell>
          <cell r="G11462" t="str">
            <v>500240200404013702</v>
          </cell>
        </row>
        <row r="11463">
          <cell r="E11463" t="str">
            <v>20220119037</v>
          </cell>
          <cell r="F11463" t="str">
            <v>朱锂杭</v>
          </cell>
          <cell r="G11463" t="str">
            <v>50024320041207685X</v>
          </cell>
        </row>
        <row r="11464">
          <cell r="E11464" t="str">
            <v>20220119038</v>
          </cell>
          <cell r="F11464" t="str">
            <v>李虹雨</v>
          </cell>
          <cell r="G11464" t="str">
            <v>500242200309211826</v>
          </cell>
        </row>
        <row r="11465">
          <cell r="E11465" t="str">
            <v>20220119039</v>
          </cell>
          <cell r="F11465" t="str">
            <v>田香莲</v>
          </cell>
          <cell r="G11465" t="str">
            <v>500242200401301023</v>
          </cell>
        </row>
        <row r="11466">
          <cell r="E11466" t="str">
            <v>20220119040</v>
          </cell>
          <cell r="F11466" t="str">
            <v>吴林耘</v>
          </cell>
          <cell r="G11466" t="str">
            <v>500242200310210329</v>
          </cell>
        </row>
        <row r="11467">
          <cell r="E11467" t="str">
            <v>20220119041</v>
          </cell>
          <cell r="F11467" t="str">
            <v>罗琴琴</v>
          </cell>
          <cell r="G11467" t="str">
            <v>500242200211219520</v>
          </cell>
        </row>
        <row r="11468">
          <cell r="E11468" t="str">
            <v>20220119042</v>
          </cell>
          <cell r="F11468" t="str">
            <v>陈涛</v>
          </cell>
          <cell r="G11468" t="str">
            <v>500241200105240039</v>
          </cell>
        </row>
        <row r="11469">
          <cell r="E11469" t="str">
            <v>20220119043</v>
          </cell>
          <cell r="F11469" t="str">
            <v>王喆聪</v>
          </cell>
          <cell r="G11469" t="str">
            <v>500233200301030119</v>
          </cell>
        </row>
        <row r="11470">
          <cell r="E11470" t="str">
            <v>20220119044</v>
          </cell>
          <cell r="F11470" t="str">
            <v>夏媛媛</v>
          </cell>
          <cell r="G11470" t="str">
            <v>500101200404081924</v>
          </cell>
        </row>
        <row r="11471">
          <cell r="E11471" t="str">
            <v>20220119045</v>
          </cell>
          <cell r="F11471" t="str">
            <v>季云玲</v>
          </cell>
          <cell r="G11471" t="str">
            <v>500101200311256035</v>
          </cell>
        </row>
        <row r="11472">
          <cell r="E11472" t="str">
            <v>20220119046</v>
          </cell>
          <cell r="F11472" t="str">
            <v>王钰涵</v>
          </cell>
          <cell r="G11472" t="str">
            <v>510303200408131023</v>
          </cell>
        </row>
        <row r="11473">
          <cell r="E11473" t="str">
            <v>20220119047</v>
          </cell>
          <cell r="F11473" t="str">
            <v>康旭</v>
          </cell>
          <cell r="G11473" t="str">
            <v>640322200307023910</v>
          </cell>
        </row>
        <row r="11474">
          <cell r="E11474" t="str">
            <v>20220119048</v>
          </cell>
          <cell r="F11474" t="str">
            <v>王宇</v>
          </cell>
          <cell r="G11474" t="str">
            <v>341282200210302818</v>
          </cell>
        </row>
        <row r="11475">
          <cell r="E11475" t="str">
            <v>20220119049</v>
          </cell>
          <cell r="F11475" t="str">
            <v>王羽丽</v>
          </cell>
          <cell r="G11475" t="str">
            <v>130827200412294420</v>
          </cell>
        </row>
        <row r="11476">
          <cell r="E11476" t="str">
            <v>20220119050</v>
          </cell>
          <cell r="F11476" t="str">
            <v>蒋云轩</v>
          </cell>
          <cell r="G11476" t="str">
            <v>430422200406270139</v>
          </cell>
        </row>
        <row r="11477">
          <cell r="E11477" t="str">
            <v>20220119051</v>
          </cell>
          <cell r="F11477" t="str">
            <v>张原源</v>
          </cell>
          <cell r="G11477" t="str">
            <v>510921200410105671</v>
          </cell>
        </row>
        <row r="11478">
          <cell r="E11478" t="str">
            <v>20220119052</v>
          </cell>
          <cell r="F11478" t="str">
            <v>游焰</v>
          </cell>
          <cell r="G11478" t="str">
            <v>500107200409218940</v>
          </cell>
        </row>
        <row r="11479">
          <cell r="E11479" t="str">
            <v>20220119053</v>
          </cell>
          <cell r="F11479" t="str">
            <v>曾坔钰</v>
          </cell>
          <cell r="G11479" t="str">
            <v>500108200404064045</v>
          </cell>
        </row>
        <row r="11480">
          <cell r="E11480" t="str">
            <v>20220119054</v>
          </cell>
          <cell r="F11480" t="str">
            <v>黄议月</v>
          </cell>
          <cell r="G11480" t="str">
            <v>500115200311062423</v>
          </cell>
        </row>
        <row r="11481">
          <cell r="E11481" t="str">
            <v>20220119055</v>
          </cell>
          <cell r="F11481" t="str">
            <v>梅渝</v>
          </cell>
          <cell r="G11481" t="str">
            <v>500112200209186367</v>
          </cell>
        </row>
        <row r="11482">
          <cell r="E11482" t="str">
            <v>20220119056</v>
          </cell>
          <cell r="F11482" t="str">
            <v>丁家满</v>
          </cell>
          <cell r="G11482" t="str">
            <v>500237200401017451</v>
          </cell>
        </row>
        <row r="11483">
          <cell r="E11483" t="str">
            <v>20220119057</v>
          </cell>
          <cell r="F11483" t="str">
            <v>杜徐锐</v>
          </cell>
          <cell r="G11483" t="str">
            <v>500233200504150030</v>
          </cell>
        </row>
        <row r="11484">
          <cell r="E11484" t="str">
            <v>20220119058</v>
          </cell>
          <cell r="F11484" t="str">
            <v>谭娟</v>
          </cell>
          <cell r="G11484" t="str">
            <v>500240200309222186</v>
          </cell>
        </row>
        <row r="11485">
          <cell r="E11485" t="str">
            <v>20220119059</v>
          </cell>
          <cell r="F11485" t="str">
            <v>万爱玲</v>
          </cell>
          <cell r="G11485" t="str">
            <v>500231200407215303</v>
          </cell>
        </row>
        <row r="11486">
          <cell r="E11486" t="str">
            <v>20220119060</v>
          </cell>
          <cell r="F11486" t="str">
            <v>陈伟</v>
          </cell>
          <cell r="G11486" t="str">
            <v>500382200409074474</v>
          </cell>
        </row>
        <row r="11487">
          <cell r="E11487" t="str">
            <v>20220119061</v>
          </cell>
          <cell r="F11487" t="str">
            <v>徐小青</v>
          </cell>
          <cell r="G11487" t="str">
            <v>500382200310213809</v>
          </cell>
        </row>
        <row r="11488">
          <cell r="E11488" t="str">
            <v>20220119063</v>
          </cell>
          <cell r="F11488" t="str">
            <v>何虹烨</v>
          </cell>
          <cell r="G11488" t="str">
            <v>512021200309039860</v>
          </cell>
        </row>
        <row r="11489">
          <cell r="E11489" t="str">
            <v>20220119064</v>
          </cell>
          <cell r="F11489" t="str">
            <v>邹晞晞</v>
          </cell>
          <cell r="G11489" t="str">
            <v>50038320030621037X</v>
          </cell>
        </row>
        <row r="11490">
          <cell r="E11490" t="str">
            <v>20220119065</v>
          </cell>
          <cell r="F11490" t="str">
            <v>吴雨菲</v>
          </cell>
          <cell r="G11490" t="str">
            <v>500102200403288727</v>
          </cell>
        </row>
        <row r="11491">
          <cell r="E11491" t="str">
            <v>20220119066</v>
          </cell>
          <cell r="F11491" t="str">
            <v>郑鑫</v>
          </cell>
          <cell r="G11491" t="str">
            <v>500384200308314427</v>
          </cell>
        </row>
        <row r="11492">
          <cell r="E11492" t="str">
            <v>20220119067</v>
          </cell>
          <cell r="F11492" t="str">
            <v>杨鑫</v>
          </cell>
          <cell r="G11492" t="str">
            <v>500384200401265025</v>
          </cell>
        </row>
        <row r="11493">
          <cell r="E11493" t="str">
            <v>20220119068</v>
          </cell>
          <cell r="F11493" t="str">
            <v>鲁桂榕</v>
          </cell>
          <cell r="G11493" t="str">
            <v>500230200402110442</v>
          </cell>
        </row>
        <row r="11494">
          <cell r="E11494" t="str">
            <v>20220119069</v>
          </cell>
          <cell r="F11494" t="str">
            <v>李雅洁</v>
          </cell>
          <cell r="G11494" t="str">
            <v>500232200309090021</v>
          </cell>
        </row>
        <row r="11495">
          <cell r="E11495" t="str">
            <v>20220119070</v>
          </cell>
          <cell r="F11495" t="str">
            <v>张琪瑛</v>
          </cell>
          <cell r="G11495" t="str">
            <v>62230120040401633X</v>
          </cell>
        </row>
        <row r="11496">
          <cell r="E11496" t="str">
            <v>20220119071</v>
          </cell>
          <cell r="F11496" t="str">
            <v>唐炜力</v>
          </cell>
          <cell r="G11496" t="str">
            <v>500228200310278959</v>
          </cell>
        </row>
        <row r="11497">
          <cell r="E11497" t="str">
            <v>20220119072</v>
          </cell>
          <cell r="F11497" t="str">
            <v>钟彩霞</v>
          </cell>
          <cell r="G11497" t="str">
            <v>500228200307100527</v>
          </cell>
        </row>
        <row r="11498">
          <cell r="E11498" t="str">
            <v>20220119073</v>
          </cell>
          <cell r="F11498" t="str">
            <v>徐红利</v>
          </cell>
          <cell r="G11498" t="str">
            <v>500234200411095243</v>
          </cell>
        </row>
        <row r="11499">
          <cell r="E11499" t="str">
            <v>20220119074</v>
          </cell>
          <cell r="F11499" t="str">
            <v>吴韩</v>
          </cell>
          <cell r="G11499" t="str">
            <v>500234200312268276</v>
          </cell>
        </row>
        <row r="11500">
          <cell r="E11500" t="str">
            <v>20220119075</v>
          </cell>
          <cell r="F11500" t="str">
            <v>李斌宜</v>
          </cell>
          <cell r="G11500" t="str">
            <v>500233200402151390</v>
          </cell>
        </row>
        <row r="11501">
          <cell r="E11501" t="str">
            <v>20220119076</v>
          </cell>
          <cell r="F11501" t="str">
            <v>范金炜</v>
          </cell>
          <cell r="G11501" t="str">
            <v>500233200401095112</v>
          </cell>
        </row>
        <row r="11502">
          <cell r="E11502" t="str">
            <v>20210119245</v>
          </cell>
          <cell r="F11502" t="str">
            <v>冉硕</v>
          </cell>
          <cell r="G11502" t="str">
            <v>500242200305087530</v>
          </cell>
        </row>
        <row r="11503">
          <cell r="E11503" t="str">
            <v>20220119077</v>
          </cell>
          <cell r="F11503" t="str">
            <v>张馨月</v>
          </cell>
          <cell r="G11503" t="str">
            <v>500233200308180224</v>
          </cell>
        </row>
        <row r="11504">
          <cell r="E11504" t="str">
            <v>20220119078</v>
          </cell>
          <cell r="F11504" t="str">
            <v>常佳欣</v>
          </cell>
          <cell r="G11504" t="str">
            <v>500233200407054725</v>
          </cell>
        </row>
        <row r="11505">
          <cell r="E11505" t="str">
            <v>20220119079</v>
          </cell>
          <cell r="F11505" t="str">
            <v>钱许愿</v>
          </cell>
          <cell r="G11505" t="str">
            <v>500233200305236675</v>
          </cell>
        </row>
        <row r="11506">
          <cell r="E11506" t="str">
            <v>20220119080</v>
          </cell>
          <cell r="F11506" t="str">
            <v>李越</v>
          </cell>
          <cell r="G11506" t="str">
            <v>50023520030730104X</v>
          </cell>
        </row>
        <row r="11507">
          <cell r="E11507" t="str">
            <v>20220119081</v>
          </cell>
          <cell r="F11507" t="str">
            <v>段金志</v>
          </cell>
          <cell r="G11507" t="str">
            <v>500236200201127334</v>
          </cell>
        </row>
        <row r="11508">
          <cell r="E11508" t="str">
            <v>20220119082</v>
          </cell>
          <cell r="F11508" t="str">
            <v>向厚健</v>
          </cell>
          <cell r="G11508" t="str">
            <v>50023620031019603X</v>
          </cell>
        </row>
        <row r="11509">
          <cell r="E11509" t="str">
            <v>20220119083</v>
          </cell>
          <cell r="F11509" t="str">
            <v>杨巍</v>
          </cell>
          <cell r="G11509" t="str">
            <v>500237200408117885</v>
          </cell>
        </row>
        <row r="11510">
          <cell r="E11510" t="str">
            <v>20220119084</v>
          </cell>
          <cell r="F11510" t="str">
            <v>徐晓晖</v>
          </cell>
          <cell r="G11510" t="str">
            <v>50023720031206730X</v>
          </cell>
        </row>
        <row r="11511">
          <cell r="E11511" t="str">
            <v>20220119085</v>
          </cell>
          <cell r="F11511" t="str">
            <v>胡猛</v>
          </cell>
          <cell r="G11511" t="str">
            <v>500243200308283197</v>
          </cell>
        </row>
        <row r="11512">
          <cell r="E11512" t="str">
            <v>20220119086</v>
          </cell>
          <cell r="F11512" t="str">
            <v>黄艳梅</v>
          </cell>
          <cell r="G11512" t="str">
            <v>500243200202186620</v>
          </cell>
        </row>
        <row r="11513">
          <cell r="E11513" t="str">
            <v>20220119087</v>
          </cell>
          <cell r="F11513" t="str">
            <v>田国浩</v>
          </cell>
          <cell r="G11513" t="str">
            <v>500242200311101810</v>
          </cell>
        </row>
        <row r="11514">
          <cell r="E11514" t="str">
            <v>20220119088</v>
          </cell>
          <cell r="F11514" t="str">
            <v>郑雨艳</v>
          </cell>
          <cell r="G11514" t="str">
            <v>500242200403278322</v>
          </cell>
        </row>
        <row r="11515">
          <cell r="E11515" t="str">
            <v>20220119089</v>
          </cell>
          <cell r="F11515" t="str">
            <v>杨敏</v>
          </cell>
          <cell r="G11515" t="str">
            <v>500241200403084644</v>
          </cell>
        </row>
        <row r="11516">
          <cell r="E11516" t="str">
            <v>20220119090</v>
          </cell>
          <cell r="F11516" t="str">
            <v>彭思雨</v>
          </cell>
          <cell r="G11516" t="str">
            <v>50010120040819570X</v>
          </cell>
        </row>
        <row r="11517">
          <cell r="E11517" t="str">
            <v>20220119091</v>
          </cell>
          <cell r="F11517" t="str">
            <v>姜御雪</v>
          </cell>
          <cell r="G11517" t="str">
            <v>500101200406276901</v>
          </cell>
        </row>
        <row r="11518">
          <cell r="E11518" t="str">
            <v>20220119092</v>
          </cell>
          <cell r="F11518" t="str">
            <v>杜宗原</v>
          </cell>
          <cell r="G11518" t="str">
            <v>500101200401158332</v>
          </cell>
        </row>
        <row r="11519">
          <cell r="E11519" t="str">
            <v>20220119093</v>
          </cell>
          <cell r="F11519" t="str">
            <v>钟方柔</v>
          </cell>
          <cell r="G11519" t="str">
            <v>510121200403190026</v>
          </cell>
        </row>
        <row r="11520">
          <cell r="E11520" t="str">
            <v>20220119094</v>
          </cell>
          <cell r="F11520" t="str">
            <v>郭璇</v>
          </cell>
          <cell r="G11520" t="str">
            <v>620503200301240728</v>
          </cell>
        </row>
        <row r="11521">
          <cell r="E11521" t="str">
            <v>20220119095</v>
          </cell>
          <cell r="F11521" t="str">
            <v>张梦军</v>
          </cell>
          <cell r="G11521" t="str">
            <v>654021200304020418</v>
          </cell>
        </row>
        <row r="11522">
          <cell r="E11522" t="str">
            <v>20220119096</v>
          </cell>
          <cell r="F11522" t="str">
            <v>孟若寒</v>
          </cell>
          <cell r="G11522" t="str">
            <v>130429200307171622</v>
          </cell>
        </row>
        <row r="11523">
          <cell r="E11523" t="str">
            <v>20220119097</v>
          </cell>
          <cell r="F11523" t="str">
            <v>李安奎</v>
          </cell>
          <cell r="G11523" t="str">
            <v>460007200402247214</v>
          </cell>
        </row>
        <row r="11524">
          <cell r="E11524" t="str">
            <v>20220119098</v>
          </cell>
          <cell r="F11524" t="str">
            <v>谭雨菲</v>
          </cell>
          <cell r="G11524" t="str">
            <v>50024020040201340X</v>
          </cell>
        </row>
        <row r="11525">
          <cell r="E11525" t="str">
            <v>20220119099</v>
          </cell>
          <cell r="F11525" t="str">
            <v>伯金霞</v>
          </cell>
          <cell r="G11525" t="str">
            <v>500233200403106102</v>
          </cell>
        </row>
        <row r="11526">
          <cell r="E11526" t="str">
            <v>20220119100</v>
          </cell>
          <cell r="F11526" t="str">
            <v>方湘</v>
          </cell>
          <cell r="G11526" t="str">
            <v>511303200308280022</v>
          </cell>
        </row>
        <row r="11527">
          <cell r="E11527" t="str">
            <v>20220119101</v>
          </cell>
          <cell r="F11527" t="str">
            <v>罗涵</v>
          </cell>
          <cell r="G11527" t="str">
            <v>500115200410036140</v>
          </cell>
        </row>
        <row r="11528">
          <cell r="E11528" t="str">
            <v>20220119102</v>
          </cell>
          <cell r="F11528" t="str">
            <v>李旺煊</v>
          </cell>
          <cell r="G11528" t="str">
            <v>500222200408157452</v>
          </cell>
        </row>
        <row r="11529">
          <cell r="E11529" t="str">
            <v>20220119103</v>
          </cell>
          <cell r="F11529" t="str">
            <v>李雪</v>
          </cell>
          <cell r="G11529" t="str">
            <v>500222200304193125</v>
          </cell>
        </row>
        <row r="11530">
          <cell r="E11530" t="str">
            <v>20220119104</v>
          </cell>
          <cell r="F11530" t="str">
            <v>陈柯宇</v>
          </cell>
          <cell r="G11530" t="str">
            <v>500234200312145495</v>
          </cell>
        </row>
        <row r="11531">
          <cell r="E11531" t="str">
            <v>20220119105</v>
          </cell>
          <cell r="F11531" t="str">
            <v>潘钰秋</v>
          </cell>
          <cell r="G11531" t="str">
            <v>500382200311115346</v>
          </cell>
        </row>
        <row r="11532">
          <cell r="E11532" t="str">
            <v>20220119106</v>
          </cell>
          <cell r="F11532" t="str">
            <v>赵启涛</v>
          </cell>
          <cell r="G11532" t="str">
            <v>50011420040203021X</v>
          </cell>
        </row>
        <row r="11533">
          <cell r="E11533" t="str">
            <v>20220119107</v>
          </cell>
          <cell r="F11533" t="str">
            <v>陈忆</v>
          </cell>
          <cell r="G11533" t="str">
            <v>500224200401127982</v>
          </cell>
        </row>
        <row r="11534">
          <cell r="E11534" t="str">
            <v>20220119109</v>
          </cell>
          <cell r="F11534" t="str">
            <v>唐梦婷</v>
          </cell>
          <cell r="G11534" t="str">
            <v>500226200504033965</v>
          </cell>
        </row>
        <row r="11535">
          <cell r="E11535" t="str">
            <v>20220119110</v>
          </cell>
          <cell r="F11535" t="str">
            <v>殷维微</v>
          </cell>
          <cell r="G11535" t="str">
            <v>500226200404220325</v>
          </cell>
        </row>
        <row r="11536">
          <cell r="E11536" t="str">
            <v>20220119112</v>
          </cell>
          <cell r="F11536" t="str">
            <v>林彩霞</v>
          </cell>
          <cell r="G11536" t="str">
            <v>511025200308031642</v>
          </cell>
        </row>
        <row r="11537">
          <cell r="E11537" t="str">
            <v>20220119113</v>
          </cell>
          <cell r="F11537" t="str">
            <v>黎峻洁</v>
          </cell>
          <cell r="G11537" t="str">
            <v>500231200411186998</v>
          </cell>
        </row>
        <row r="11538">
          <cell r="E11538" t="str">
            <v>20220119114</v>
          </cell>
          <cell r="F11538" t="str">
            <v>郑文杰</v>
          </cell>
          <cell r="G11538" t="str">
            <v>500384200402095814</v>
          </cell>
        </row>
        <row r="11539">
          <cell r="E11539" t="str">
            <v>20200135106</v>
          </cell>
          <cell r="F11539" t="str">
            <v>陈晓焱</v>
          </cell>
          <cell r="G11539" t="str">
            <v>500381200101103316</v>
          </cell>
        </row>
        <row r="11540">
          <cell r="E11540" t="str">
            <v>20220101067</v>
          </cell>
          <cell r="F11540" t="str">
            <v>谢冰冰</v>
          </cell>
          <cell r="G11540" t="str">
            <v>500242200311127965</v>
          </cell>
        </row>
        <row r="11541">
          <cell r="E11541" t="str">
            <v>20220119115</v>
          </cell>
          <cell r="F11541" t="str">
            <v>黄京阳</v>
          </cell>
          <cell r="G11541" t="str">
            <v>500384200502086026</v>
          </cell>
        </row>
        <row r="11542">
          <cell r="E11542" t="str">
            <v>20220119116</v>
          </cell>
          <cell r="F11542" t="str">
            <v>隆雨坤</v>
          </cell>
          <cell r="G11542" t="str">
            <v>500230200409247417</v>
          </cell>
        </row>
        <row r="11543">
          <cell r="E11543" t="str">
            <v>20220119117</v>
          </cell>
          <cell r="F11543" t="str">
            <v>孙黎玲</v>
          </cell>
          <cell r="G11543" t="str">
            <v>500230200407120287</v>
          </cell>
        </row>
        <row r="11544">
          <cell r="E11544" t="str">
            <v>20220119118</v>
          </cell>
          <cell r="F11544" t="str">
            <v>张瑞</v>
          </cell>
          <cell r="G11544" t="str">
            <v>50023420040301081X</v>
          </cell>
        </row>
        <row r="11545">
          <cell r="E11545" t="str">
            <v>20220119119</v>
          </cell>
          <cell r="F11545" t="str">
            <v>谭书婷</v>
          </cell>
          <cell r="G11545" t="str">
            <v>500234200407033904</v>
          </cell>
        </row>
        <row r="11546">
          <cell r="E11546" t="str">
            <v>20220119120</v>
          </cell>
          <cell r="F11546" t="str">
            <v>熊君</v>
          </cell>
          <cell r="G11546" t="str">
            <v>500234200410098848</v>
          </cell>
        </row>
        <row r="11547">
          <cell r="E11547" t="str">
            <v>20220119121</v>
          </cell>
          <cell r="F11547" t="str">
            <v>周刘颖</v>
          </cell>
          <cell r="G11547" t="str">
            <v>500233200309132611</v>
          </cell>
        </row>
        <row r="11548">
          <cell r="E11548" t="str">
            <v>20220119122</v>
          </cell>
          <cell r="F11548" t="str">
            <v>李孟洋</v>
          </cell>
          <cell r="G11548" t="str">
            <v>500233200402199132</v>
          </cell>
        </row>
        <row r="11549">
          <cell r="E11549" t="str">
            <v>20220119123</v>
          </cell>
          <cell r="F11549" t="str">
            <v>邓雅馨</v>
          </cell>
          <cell r="G11549" t="str">
            <v>500233200408273444</v>
          </cell>
        </row>
        <row r="11550">
          <cell r="E11550" t="str">
            <v>20220119125</v>
          </cell>
          <cell r="F11550" t="str">
            <v>王春蕾</v>
          </cell>
          <cell r="G11550" t="str">
            <v>500235200402093509</v>
          </cell>
        </row>
        <row r="11551">
          <cell r="E11551" t="str">
            <v>20220119126</v>
          </cell>
          <cell r="F11551" t="str">
            <v>李岚超</v>
          </cell>
          <cell r="G11551" t="str">
            <v>500235200312030213</v>
          </cell>
        </row>
        <row r="11552">
          <cell r="E11552" t="str">
            <v>20220119127</v>
          </cell>
          <cell r="F11552" t="str">
            <v>龙鸿铭</v>
          </cell>
          <cell r="G11552" t="str">
            <v>500235200504171360</v>
          </cell>
        </row>
        <row r="11553">
          <cell r="E11553" t="str">
            <v>20220119128</v>
          </cell>
          <cell r="F11553" t="str">
            <v>陈黎娇</v>
          </cell>
          <cell r="G11553" t="str">
            <v>500236200303152987</v>
          </cell>
        </row>
        <row r="11554">
          <cell r="E11554" t="str">
            <v>20220119130</v>
          </cell>
          <cell r="F11554" t="str">
            <v>田道林</v>
          </cell>
          <cell r="G11554" t="str">
            <v>500237200309101255</v>
          </cell>
        </row>
        <row r="11555">
          <cell r="E11555" t="str">
            <v>20220119131</v>
          </cell>
          <cell r="F11555" t="str">
            <v>胡宇鹏</v>
          </cell>
          <cell r="G11555" t="str">
            <v>500238200312043515</v>
          </cell>
        </row>
        <row r="11556">
          <cell r="E11556" t="str">
            <v>20220119132</v>
          </cell>
          <cell r="F11556" t="str">
            <v>谭焰</v>
          </cell>
          <cell r="G11556" t="str">
            <v>500240200409173828</v>
          </cell>
        </row>
        <row r="11557">
          <cell r="E11557" t="str">
            <v>20220119133</v>
          </cell>
          <cell r="F11557" t="str">
            <v>冉海妮</v>
          </cell>
          <cell r="G11557" t="str">
            <v>500240200504210885</v>
          </cell>
        </row>
        <row r="11558">
          <cell r="E11558" t="str">
            <v>20220119134</v>
          </cell>
          <cell r="F11558" t="str">
            <v>张旭东</v>
          </cell>
          <cell r="G11558" t="str">
            <v>500243200408164259</v>
          </cell>
        </row>
        <row r="11559">
          <cell r="E11559" t="str">
            <v>20220119135</v>
          </cell>
          <cell r="F11559" t="str">
            <v>冉萍</v>
          </cell>
          <cell r="G11559" t="str">
            <v>500242200305147521</v>
          </cell>
        </row>
        <row r="11560">
          <cell r="E11560" t="str">
            <v>20220119136</v>
          </cell>
          <cell r="F11560" t="str">
            <v>杨东灵</v>
          </cell>
          <cell r="G11560" t="str">
            <v>500242200307180819</v>
          </cell>
        </row>
        <row r="11561">
          <cell r="E11561" t="str">
            <v>20220119137</v>
          </cell>
          <cell r="F11561" t="str">
            <v>田思雨</v>
          </cell>
          <cell r="G11561" t="str">
            <v>500241200310292620</v>
          </cell>
        </row>
        <row r="11562">
          <cell r="E11562" t="str">
            <v>20220119139</v>
          </cell>
          <cell r="F11562" t="str">
            <v>李键坪</v>
          </cell>
          <cell r="G11562" t="str">
            <v>500240200307182264</v>
          </cell>
        </row>
        <row r="11563">
          <cell r="E11563" t="str">
            <v>20220119140</v>
          </cell>
          <cell r="F11563" t="str">
            <v>邓世强</v>
          </cell>
          <cell r="G11563" t="str">
            <v>51162220040725671X</v>
          </cell>
        </row>
        <row r="11564">
          <cell r="E11564" t="str">
            <v>20220119141</v>
          </cell>
          <cell r="F11564" t="str">
            <v>陈冰鑫</v>
          </cell>
          <cell r="G11564" t="str">
            <v>620104200305301588</v>
          </cell>
        </row>
        <row r="11565">
          <cell r="E11565" t="str">
            <v>20220119142</v>
          </cell>
          <cell r="F11565" t="str">
            <v>李桦</v>
          </cell>
          <cell r="G11565" t="str">
            <v>640323200311101623</v>
          </cell>
        </row>
        <row r="11566">
          <cell r="E11566" t="str">
            <v>20220119144</v>
          </cell>
          <cell r="F11566" t="str">
            <v>王则浩</v>
          </cell>
          <cell r="G11566" t="str">
            <v>460007200401010012</v>
          </cell>
        </row>
        <row r="11567">
          <cell r="E11567" t="str">
            <v>20220119145</v>
          </cell>
          <cell r="F11567" t="str">
            <v>杨济瑜</v>
          </cell>
          <cell r="G11567" t="str">
            <v>500113200311088428</v>
          </cell>
        </row>
        <row r="11568">
          <cell r="E11568" t="str">
            <v>20220119147</v>
          </cell>
          <cell r="F11568" t="str">
            <v>敖灿</v>
          </cell>
          <cell r="G11568" t="str">
            <v>500112200306136142</v>
          </cell>
        </row>
        <row r="11569">
          <cell r="E11569" t="str">
            <v>20220119148</v>
          </cell>
          <cell r="F11569" t="str">
            <v>王玉琼</v>
          </cell>
          <cell r="G11569" t="str">
            <v>522131200305222123</v>
          </cell>
        </row>
        <row r="11570">
          <cell r="E11570" t="str">
            <v>20220119149</v>
          </cell>
          <cell r="F11570" t="str">
            <v>李鹏飞</v>
          </cell>
          <cell r="G11570" t="str">
            <v>522125200402291617</v>
          </cell>
        </row>
        <row r="11571">
          <cell r="E11571" t="str">
            <v>20220119150</v>
          </cell>
          <cell r="F11571" t="str">
            <v>唐雨</v>
          </cell>
          <cell r="G11571" t="str">
            <v>500383200305165503</v>
          </cell>
        </row>
        <row r="11572">
          <cell r="E11572" t="str">
            <v>20220119151</v>
          </cell>
          <cell r="F11572" t="str">
            <v>范钰婷</v>
          </cell>
          <cell r="G11572" t="str">
            <v>500383200301274147</v>
          </cell>
        </row>
        <row r="11573">
          <cell r="E11573" t="str">
            <v>20220119152</v>
          </cell>
          <cell r="F11573" t="str">
            <v>姚欣</v>
          </cell>
          <cell r="G11573" t="str">
            <v>500102200407319201</v>
          </cell>
        </row>
        <row r="11574">
          <cell r="E11574" t="str">
            <v>20220119191</v>
          </cell>
          <cell r="F11574" t="str">
            <v>彭阳</v>
          </cell>
          <cell r="G11574" t="str">
            <v>500240200012223399</v>
          </cell>
        </row>
        <row r="11575">
          <cell r="E11575" t="str">
            <v>20220119153</v>
          </cell>
          <cell r="F11575" t="str">
            <v>何林蔚</v>
          </cell>
          <cell r="G11575" t="str">
            <v>500232200308286620</v>
          </cell>
        </row>
        <row r="11576">
          <cell r="E11576" t="str">
            <v>20220119154</v>
          </cell>
          <cell r="F11576" t="str">
            <v>李金帝</v>
          </cell>
          <cell r="G11576" t="str">
            <v>50024320020807809X</v>
          </cell>
        </row>
        <row r="11577">
          <cell r="E11577" t="str">
            <v>20220119155</v>
          </cell>
          <cell r="F11577" t="str">
            <v>刘俊峰</v>
          </cell>
          <cell r="G11577" t="str">
            <v>500232200309133319</v>
          </cell>
        </row>
        <row r="11578">
          <cell r="E11578" t="str">
            <v>20220119156</v>
          </cell>
          <cell r="F11578" t="str">
            <v>曹慧琳</v>
          </cell>
          <cell r="G11578" t="str">
            <v>500228200402192503</v>
          </cell>
        </row>
        <row r="11579">
          <cell r="E11579" t="str">
            <v>20220119157</v>
          </cell>
          <cell r="F11579" t="str">
            <v>许大志</v>
          </cell>
          <cell r="G11579" t="str">
            <v>500228200407252210</v>
          </cell>
        </row>
        <row r="11580">
          <cell r="E11580" t="str">
            <v>20220119158</v>
          </cell>
          <cell r="F11580" t="str">
            <v>高林莉</v>
          </cell>
          <cell r="G11580" t="str">
            <v>500228200405237586</v>
          </cell>
        </row>
        <row r="11581">
          <cell r="E11581" t="str">
            <v>20220119159</v>
          </cell>
          <cell r="F11581" t="str">
            <v>姜林</v>
          </cell>
          <cell r="G11581" t="str">
            <v>500228200309072208</v>
          </cell>
        </row>
        <row r="11582">
          <cell r="E11582" t="str">
            <v>20220119160</v>
          </cell>
          <cell r="F11582" t="str">
            <v>胡迎双</v>
          </cell>
          <cell r="G11582" t="str">
            <v>500229200312111921</v>
          </cell>
        </row>
        <row r="11583">
          <cell r="E11583" t="str">
            <v>20220119161</v>
          </cell>
          <cell r="F11583" t="str">
            <v>李秋</v>
          </cell>
          <cell r="G11583" t="str">
            <v>50023420040817408X</v>
          </cell>
        </row>
        <row r="11584">
          <cell r="E11584" t="str">
            <v>20220119162</v>
          </cell>
          <cell r="F11584" t="str">
            <v>安森琪</v>
          </cell>
          <cell r="G11584" t="str">
            <v>500234200404104666</v>
          </cell>
        </row>
        <row r="11585">
          <cell r="E11585" t="str">
            <v>20220119163</v>
          </cell>
          <cell r="F11585" t="str">
            <v>蒋童</v>
          </cell>
          <cell r="G11585" t="str">
            <v>500234200312141304</v>
          </cell>
        </row>
        <row r="11586">
          <cell r="E11586" t="str">
            <v>20220119164</v>
          </cell>
          <cell r="F11586" t="str">
            <v>李思瑀</v>
          </cell>
          <cell r="G11586" t="str">
            <v>500234200209020969</v>
          </cell>
        </row>
        <row r="11587">
          <cell r="E11587" t="str">
            <v>20220119165</v>
          </cell>
          <cell r="F11587" t="str">
            <v>黄国鑫</v>
          </cell>
          <cell r="G11587" t="str">
            <v>500233200405200792</v>
          </cell>
        </row>
        <row r="11588">
          <cell r="E11588" t="str">
            <v>20220119166</v>
          </cell>
          <cell r="F11588" t="str">
            <v>苟桦灵</v>
          </cell>
          <cell r="G11588" t="str">
            <v>50023320030911814X</v>
          </cell>
        </row>
        <row r="11589">
          <cell r="E11589" t="str">
            <v>20220119167</v>
          </cell>
          <cell r="F11589" t="str">
            <v>张琪</v>
          </cell>
          <cell r="G11589" t="str">
            <v>50023520031005158X</v>
          </cell>
        </row>
        <row r="11590">
          <cell r="E11590" t="str">
            <v>20220119168</v>
          </cell>
          <cell r="F11590" t="str">
            <v>孙文茂</v>
          </cell>
          <cell r="G11590" t="str">
            <v>50023620040113095X</v>
          </cell>
        </row>
        <row r="11591">
          <cell r="E11591" t="str">
            <v>20220119169</v>
          </cell>
          <cell r="F11591" t="str">
            <v>刘熠</v>
          </cell>
          <cell r="G11591" t="str">
            <v>500236200405055432</v>
          </cell>
        </row>
        <row r="11592">
          <cell r="E11592" t="str">
            <v>20220119170</v>
          </cell>
          <cell r="F11592" t="str">
            <v>李昌明</v>
          </cell>
          <cell r="G11592" t="str">
            <v>50023720030910427X</v>
          </cell>
        </row>
        <row r="11593">
          <cell r="E11593" t="str">
            <v>20220119171</v>
          </cell>
          <cell r="F11593" t="str">
            <v>陈小蓉</v>
          </cell>
          <cell r="G11593" t="str">
            <v>50023720041018266X</v>
          </cell>
        </row>
        <row r="11594">
          <cell r="E11594" t="str">
            <v>20220119172</v>
          </cell>
          <cell r="F11594" t="str">
            <v>伍烨</v>
          </cell>
          <cell r="G11594" t="str">
            <v>500237200310140032</v>
          </cell>
        </row>
        <row r="11595">
          <cell r="E11595" t="str">
            <v>20220119173</v>
          </cell>
          <cell r="F11595" t="str">
            <v>李令</v>
          </cell>
          <cell r="G11595" t="str">
            <v>500238200109214403</v>
          </cell>
        </row>
        <row r="11596">
          <cell r="E11596" t="str">
            <v>20220119174</v>
          </cell>
          <cell r="F11596" t="str">
            <v>刘晓桥</v>
          </cell>
          <cell r="G11596" t="str">
            <v>500238200402095845</v>
          </cell>
        </row>
        <row r="11597">
          <cell r="E11597" t="str">
            <v>20220119175</v>
          </cell>
          <cell r="F11597" t="str">
            <v>冉美</v>
          </cell>
          <cell r="G11597" t="str">
            <v>500238200411283282</v>
          </cell>
        </row>
        <row r="11598">
          <cell r="E11598" t="str">
            <v>20220119176</v>
          </cell>
          <cell r="F11598" t="str">
            <v>毛谦</v>
          </cell>
          <cell r="G11598" t="str">
            <v>500243200204192274</v>
          </cell>
        </row>
        <row r="11599">
          <cell r="E11599" t="str">
            <v>20220119177</v>
          </cell>
          <cell r="F11599" t="str">
            <v>马倩</v>
          </cell>
          <cell r="G11599" t="str">
            <v>500240200410070164</v>
          </cell>
        </row>
        <row r="11600">
          <cell r="E11600" t="str">
            <v>20220119178</v>
          </cell>
          <cell r="F11600" t="str">
            <v>谭佳杰</v>
          </cell>
          <cell r="G11600" t="str">
            <v>500240200407103391</v>
          </cell>
        </row>
        <row r="11601">
          <cell r="E11601" t="str">
            <v>20220119179</v>
          </cell>
          <cell r="F11601" t="str">
            <v>陈飞</v>
          </cell>
          <cell r="G11601" t="str">
            <v>500240200312164490</v>
          </cell>
        </row>
        <row r="11602">
          <cell r="E11602" t="str">
            <v>20220119180</v>
          </cell>
          <cell r="F11602" t="str">
            <v>黄明</v>
          </cell>
          <cell r="G11602" t="str">
            <v>500242200402151012</v>
          </cell>
        </row>
        <row r="11603">
          <cell r="E11603" t="str">
            <v>20220119181</v>
          </cell>
          <cell r="F11603" t="str">
            <v>邓一</v>
          </cell>
          <cell r="G11603" t="str">
            <v>50024220040619882X</v>
          </cell>
        </row>
        <row r="11604">
          <cell r="E11604" t="str">
            <v>20220119182</v>
          </cell>
          <cell r="F11604" t="str">
            <v>唐丝琴</v>
          </cell>
          <cell r="G11604" t="str">
            <v>500241200312297222</v>
          </cell>
        </row>
        <row r="11605">
          <cell r="E11605" t="str">
            <v>20220119183</v>
          </cell>
          <cell r="F11605" t="str">
            <v>刘茂</v>
          </cell>
          <cell r="G11605" t="str">
            <v>500241200301035956</v>
          </cell>
        </row>
        <row r="11606">
          <cell r="E11606" t="str">
            <v>20220119184</v>
          </cell>
          <cell r="F11606" t="str">
            <v>刘易轩</v>
          </cell>
          <cell r="G11606" t="str">
            <v>500101200402280110</v>
          </cell>
        </row>
        <row r="11607">
          <cell r="E11607" t="str">
            <v>20220119185</v>
          </cell>
          <cell r="F11607" t="str">
            <v>郑惠</v>
          </cell>
          <cell r="G11607" t="str">
            <v>500236200408286527</v>
          </cell>
        </row>
        <row r="11608">
          <cell r="E11608" t="str">
            <v>20220119186</v>
          </cell>
          <cell r="F11608" t="str">
            <v>姜雪莲</v>
          </cell>
          <cell r="G11608" t="str">
            <v>500234200605045447</v>
          </cell>
        </row>
        <row r="11609">
          <cell r="E11609" t="str">
            <v>20220119187</v>
          </cell>
          <cell r="F11609" t="str">
            <v>庞霆</v>
          </cell>
          <cell r="G11609" t="str">
            <v>511902200408204816</v>
          </cell>
        </row>
        <row r="11610">
          <cell r="E11610" t="str">
            <v>20220119188</v>
          </cell>
          <cell r="F11610" t="str">
            <v>梅天豪</v>
          </cell>
          <cell r="G11610" t="str">
            <v>622429200410010737</v>
          </cell>
        </row>
        <row r="11611">
          <cell r="E11611" t="str">
            <v>20220119189</v>
          </cell>
          <cell r="F11611" t="str">
            <v>梁静茹</v>
          </cell>
          <cell r="G11611" t="str">
            <v>640302200501130749</v>
          </cell>
        </row>
        <row r="11612">
          <cell r="E11612" t="str">
            <v>20220119190</v>
          </cell>
          <cell r="F11612" t="str">
            <v>于袁淇睿</v>
          </cell>
          <cell r="G11612" t="str">
            <v>650121200407282420</v>
          </cell>
        </row>
        <row r="11613">
          <cell r="E11613" t="str">
            <v>20220149001</v>
          </cell>
          <cell r="F11613" t="str">
            <v>范晓宣</v>
          </cell>
          <cell r="G11613" t="str">
            <v>130929200406301418</v>
          </cell>
        </row>
        <row r="11614">
          <cell r="E11614" t="str">
            <v>20220149002</v>
          </cell>
          <cell r="F11614" t="str">
            <v>薛张迪</v>
          </cell>
          <cell r="G11614" t="str">
            <v>150203200402134837</v>
          </cell>
        </row>
        <row r="11615">
          <cell r="E11615" t="str">
            <v>20220149003</v>
          </cell>
          <cell r="F11615" t="str">
            <v>李雪丹</v>
          </cell>
          <cell r="G11615" t="str">
            <v>152324200401032141</v>
          </cell>
        </row>
        <row r="11616">
          <cell r="E11616" t="str">
            <v>20220149004</v>
          </cell>
          <cell r="F11616" t="str">
            <v>何奕博</v>
          </cell>
          <cell r="G11616" t="str">
            <v>330227200306137514</v>
          </cell>
        </row>
        <row r="11617">
          <cell r="E11617" t="str">
            <v>20220149005</v>
          </cell>
          <cell r="F11617" t="str">
            <v>孙粤圳</v>
          </cell>
          <cell r="G11617" t="str">
            <v>372929200402017256</v>
          </cell>
        </row>
        <row r="11618">
          <cell r="E11618" t="str">
            <v>20220149006</v>
          </cell>
          <cell r="F11618" t="str">
            <v>殷启成</v>
          </cell>
          <cell r="G11618" t="str">
            <v>420281200407252837</v>
          </cell>
        </row>
        <row r="11619">
          <cell r="E11619" t="str">
            <v>20220149007</v>
          </cell>
          <cell r="F11619" t="str">
            <v>郭育松</v>
          </cell>
          <cell r="G11619" t="str">
            <v>460004200312112413</v>
          </cell>
        </row>
        <row r="11620">
          <cell r="E11620" t="str">
            <v>20220149008</v>
          </cell>
          <cell r="F11620" t="str">
            <v>林亮华</v>
          </cell>
          <cell r="G11620" t="str">
            <v>460007200308105818</v>
          </cell>
        </row>
        <row r="11621">
          <cell r="E11621" t="str">
            <v>20220149009</v>
          </cell>
          <cell r="F11621" t="str">
            <v>冯珞珈</v>
          </cell>
          <cell r="G11621" t="str">
            <v>500109200403291322</v>
          </cell>
        </row>
        <row r="11622">
          <cell r="E11622" t="str">
            <v>20220149010</v>
          </cell>
          <cell r="F11622" t="str">
            <v>汪俊宏</v>
          </cell>
          <cell r="G11622" t="str">
            <v>500109200310282136</v>
          </cell>
        </row>
        <row r="11623">
          <cell r="E11623" t="str">
            <v>20220149011</v>
          </cell>
          <cell r="F11623" t="str">
            <v>刘小敏</v>
          </cell>
          <cell r="G11623" t="str">
            <v>500110200308082827</v>
          </cell>
        </row>
        <row r="11624">
          <cell r="E11624" t="str">
            <v>20220149012</v>
          </cell>
          <cell r="F11624" t="str">
            <v>田洪灿</v>
          </cell>
          <cell r="G11624" t="str">
            <v>500112200312158073</v>
          </cell>
        </row>
        <row r="11625">
          <cell r="E11625" t="str">
            <v>20220149013</v>
          </cell>
          <cell r="F11625" t="str">
            <v>徐财源</v>
          </cell>
          <cell r="G11625" t="str">
            <v>50038120030323121X</v>
          </cell>
        </row>
        <row r="11626">
          <cell r="E11626" t="str">
            <v>20220149014</v>
          </cell>
          <cell r="F11626" t="str">
            <v>雷浪</v>
          </cell>
          <cell r="G11626" t="str">
            <v>500224200401051017</v>
          </cell>
        </row>
        <row r="11627">
          <cell r="E11627" t="str">
            <v>20220149015</v>
          </cell>
          <cell r="F11627" t="str">
            <v>梁齐崧</v>
          </cell>
          <cell r="G11627" t="str">
            <v>500383200311190190</v>
          </cell>
        </row>
        <row r="11628">
          <cell r="E11628" t="str">
            <v>20220149016</v>
          </cell>
          <cell r="F11628" t="str">
            <v>谭添</v>
          </cell>
          <cell r="G11628" t="str">
            <v>500231200312236814</v>
          </cell>
        </row>
        <row r="11629">
          <cell r="E11629" t="str">
            <v>20220149017</v>
          </cell>
          <cell r="F11629" t="str">
            <v>秦子皓</v>
          </cell>
          <cell r="G11629" t="str">
            <v>500230200401286075</v>
          </cell>
        </row>
        <row r="11630">
          <cell r="E11630" t="str">
            <v>20220149018</v>
          </cell>
          <cell r="F11630" t="str">
            <v>彭雪淋</v>
          </cell>
          <cell r="G11630" t="str">
            <v>500233200405140822</v>
          </cell>
        </row>
        <row r="11631">
          <cell r="E11631" t="str">
            <v>20220149019</v>
          </cell>
          <cell r="F11631" t="str">
            <v>丁钰琴</v>
          </cell>
          <cell r="G11631" t="str">
            <v>500235200401063340</v>
          </cell>
        </row>
        <row r="11632">
          <cell r="E11632" t="str">
            <v>20220149020</v>
          </cell>
          <cell r="F11632" t="str">
            <v>陈楠</v>
          </cell>
          <cell r="G11632" t="str">
            <v>500240200312060894</v>
          </cell>
        </row>
        <row r="11633">
          <cell r="E11633" t="str">
            <v>20220149021</v>
          </cell>
          <cell r="F11633" t="str">
            <v>赵林</v>
          </cell>
          <cell r="G11633" t="str">
            <v>500243200405055751</v>
          </cell>
        </row>
        <row r="11634">
          <cell r="E11634" t="str">
            <v>20220149022</v>
          </cell>
          <cell r="F11634" t="str">
            <v>陈寒曦</v>
          </cell>
          <cell r="G11634" t="str">
            <v>500101200312133985</v>
          </cell>
        </row>
        <row r="11635">
          <cell r="E11635" t="str">
            <v>20220149023</v>
          </cell>
          <cell r="F11635" t="str">
            <v>张顺豪</v>
          </cell>
          <cell r="G11635" t="str">
            <v>511722200602288595</v>
          </cell>
        </row>
        <row r="11636">
          <cell r="E11636" t="str">
            <v>20220149024</v>
          </cell>
          <cell r="F11636" t="str">
            <v>甘莹红</v>
          </cell>
          <cell r="G11636" t="str">
            <v>530125200207280840</v>
          </cell>
        </row>
        <row r="11637">
          <cell r="E11637" t="str">
            <v>20220149025</v>
          </cell>
          <cell r="F11637" t="str">
            <v>高云波</v>
          </cell>
          <cell r="G11637" t="str">
            <v>530424200111110820</v>
          </cell>
        </row>
        <row r="11638">
          <cell r="E11638" t="str">
            <v>20220149026</v>
          </cell>
          <cell r="F11638" t="str">
            <v>王宇翔</v>
          </cell>
          <cell r="G11638" t="str">
            <v>620402200404151312</v>
          </cell>
        </row>
        <row r="11639">
          <cell r="E11639" t="str">
            <v>20220149027</v>
          </cell>
          <cell r="F11639" t="str">
            <v>雷东昌</v>
          </cell>
          <cell r="G11639" t="str">
            <v>150303200210020531</v>
          </cell>
        </row>
        <row r="11640">
          <cell r="E11640" t="str">
            <v>20220149028</v>
          </cell>
          <cell r="F11640" t="str">
            <v>隋彩温</v>
          </cell>
          <cell r="G11640" t="str">
            <v>130823200407016228</v>
          </cell>
        </row>
        <row r="11641">
          <cell r="E11641" t="str">
            <v>20220149029</v>
          </cell>
          <cell r="F11641" t="str">
            <v>李昊阳</v>
          </cell>
          <cell r="G11641" t="str">
            <v>131123200402254211</v>
          </cell>
        </row>
        <row r="11642">
          <cell r="E11642" t="str">
            <v>20220149030</v>
          </cell>
          <cell r="F11642" t="str">
            <v>许凯</v>
          </cell>
          <cell r="G11642" t="str">
            <v>150428200310166098</v>
          </cell>
        </row>
        <row r="11643">
          <cell r="E11643" t="str">
            <v>20220149031</v>
          </cell>
          <cell r="F11643" t="str">
            <v>林博恒</v>
          </cell>
          <cell r="G11643" t="str">
            <v>332522200407075697</v>
          </cell>
        </row>
        <row r="11644">
          <cell r="E11644" t="str">
            <v>20220149032</v>
          </cell>
          <cell r="F11644" t="str">
            <v>吴林峰</v>
          </cell>
          <cell r="G11644" t="str">
            <v>330803200212184012</v>
          </cell>
        </row>
        <row r="11645">
          <cell r="E11645" t="str">
            <v>20220149033</v>
          </cell>
          <cell r="F11645" t="str">
            <v>吴小枝</v>
          </cell>
          <cell r="G11645" t="str">
            <v>500231200401196025</v>
          </cell>
        </row>
        <row r="11646">
          <cell r="E11646" t="str">
            <v>20220149034</v>
          </cell>
          <cell r="F11646" t="str">
            <v>李俊伍</v>
          </cell>
          <cell r="G11646" t="str">
            <v>42112520030917063X</v>
          </cell>
        </row>
        <row r="11647">
          <cell r="E11647" t="str">
            <v>20220149035</v>
          </cell>
          <cell r="F11647" t="str">
            <v>李惟博</v>
          </cell>
          <cell r="G11647" t="str">
            <v>460007200411137615</v>
          </cell>
        </row>
        <row r="11648">
          <cell r="E11648" t="str">
            <v>20220149036</v>
          </cell>
          <cell r="F11648" t="str">
            <v>李诗雨</v>
          </cell>
          <cell r="G11648" t="str">
            <v>500107200408055748</v>
          </cell>
        </row>
        <row r="11649">
          <cell r="E11649" t="str">
            <v>20220149037</v>
          </cell>
          <cell r="F11649" t="str">
            <v>陈依然</v>
          </cell>
          <cell r="G11649" t="str">
            <v>500115200410017628</v>
          </cell>
        </row>
        <row r="11650">
          <cell r="E11650" t="str">
            <v>20220149038</v>
          </cell>
          <cell r="F11650" t="str">
            <v>冉旭东</v>
          </cell>
          <cell r="G11650" t="str">
            <v>500112200309188490</v>
          </cell>
        </row>
        <row r="11651">
          <cell r="E11651" t="str">
            <v>20220149039</v>
          </cell>
          <cell r="F11651" t="str">
            <v>夏张雲</v>
          </cell>
          <cell r="G11651" t="str">
            <v>500384200207247819</v>
          </cell>
        </row>
        <row r="11652">
          <cell r="E11652" t="str">
            <v>20220149040</v>
          </cell>
          <cell r="F11652" t="str">
            <v>何明江</v>
          </cell>
          <cell r="G11652" t="str">
            <v>500383200405215977</v>
          </cell>
        </row>
        <row r="11653">
          <cell r="E11653" t="str">
            <v>20220149041</v>
          </cell>
          <cell r="F11653" t="str">
            <v>刘清美</v>
          </cell>
          <cell r="G11653" t="str">
            <v>500383200402095500</v>
          </cell>
        </row>
        <row r="11654">
          <cell r="E11654" t="str">
            <v>20220149042</v>
          </cell>
          <cell r="F11654" t="str">
            <v>王建行</v>
          </cell>
          <cell r="G11654" t="str">
            <v>500383200307228731</v>
          </cell>
        </row>
        <row r="11655">
          <cell r="E11655" t="str">
            <v>20220149043</v>
          </cell>
          <cell r="F11655" t="str">
            <v>罗谢佳新</v>
          </cell>
          <cell r="G11655" t="str">
            <v>500226200212266716</v>
          </cell>
        </row>
        <row r="11656">
          <cell r="E11656" t="str">
            <v>20220149044</v>
          </cell>
          <cell r="F11656" t="str">
            <v>罗迅</v>
          </cell>
          <cell r="G11656" t="str">
            <v>500226200310040331</v>
          </cell>
        </row>
        <row r="11657">
          <cell r="E11657" t="str">
            <v>20220149045</v>
          </cell>
          <cell r="F11657" t="str">
            <v>张棕毫</v>
          </cell>
          <cell r="G11657" t="str">
            <v>500231200304098319</v>
          </cell>
        </row>
        <row r="11658">
          <cell r="E11658" t="str">
            <v>20220149046</v>
          </cell>
          <cell r="F11658" t="str">
            <v>易川香</v>
          </cell>
          <cell r="G11658" t="str">
            <v>500231200403036260</v>
          </cell>
        </row>
        <row r="11659">
          <cell r="E11659" t="str">
            <v>20220149047</v>
          </cell>
          <cell r="F11659" t="str">
            <v>雷长鑫</v>
          </cell>
          <cell r="G11659" t="str">
            <v>500234200501184151</v>
          </cell>
        </row>
        <row r="11660">
          <cell r="E11660" t="str">
            <v>20220149048</v>
          </cell>
          <cell r="F11660" t="str">
            <v>蒲宇杰</v>
          </cell>
          <cell r="G11660" t="str">
            <v>50024320030110001X</v>
          </cell>
        </row>
        <row r="11661">
          <cell r="E11661" t="str">
            <v>20220149049</v>
          </cell>
          <cell r="F11661" t="str">
            <v>黄锡顺</v>
          </cell>
          <cell r="G11661" t="str">
            <v>500234200412295773</v>
          </cell>
        </row>
        <row r="11662">
          <cell r="E11662" t="str">
            <v>20220149050</v>
          </cell>
          <cell r="F11662" t="str">
            <v>赵军</v>
          </cell>
          <cell r="G11662" t="str">
            <v>510522200311028310</v>
          </cell>
        </row>
        <row r="11663">
          <cell r="E11663" t="str">
            <v>20220149051</v>
          </cell>
          <cell r="F11663" t="str">
            <v>谢春</v>
          </cell>
          <cell r="G11663" t="str">
            <v>511902200406017929</v>
          </cell>
        </row>
        <row r="11664">
          <cell r="E11664" t="str">
            <v>20220149052</v>
          </cell>
          <cell r="F11664" t="str">
            <v>张艳萍</v>
          </cell>
          <cell r="G11664" t="str">
            <v>530381200303214765</v>
          </cell>
        </row>
        <row r="11665">
          <cell r="E11665" t="str">
            <v>20220149053</v>
          </cell>
          <cell r="F11665" t="str">
            <v>杨海龙</v>
          </cell>
          <cell r="G11665" t="str">
            <v>622926200309051014</v>
          </cell>
        </row>
        <row r="11666">
          <cell r="E11666" t="str">
            <v>20220149055</v>
          </cell>
          <cell r="F11666" t="str">
            <v>李培宁</v>
          </cell>
          <cell r="G11666" t="str">
            <v>32108820041027435X</v>
          </cell>
        </row>
        <row r="11667">
          <cell r="E11667" t="str">
            <v>20230150001</v>
          </cell>
          <cell r="F11667" t="str">
            <v>陈续</v>
          </cell>
          <cell r="G11667" t="str">
            <v>130423200201162156</v>
          </cell>
        </row>
        <row r="11668">
          <cell r="E11668" t="str">
            <v>20230150002</v>
          </cell>
          <cell r="F11668" t="str">
            <v>郭少航</v>
          </cell>
          <cell r="G11668" t="str">
            <v>130427200502150031</v>
          </cell>
        </row>
        <row r="11669">
          <cell r="E11669" t="str">
            <v>20230150003</v>
          </cell>
          <cell r="F11669" t="str">
            <v>陈步凡</v>
          </cell>
          <cell r="G11669" t="str">
            <v>421024200511091618</v>
          </cell>
        </row>
        <row r="11670">
          <cell r="E11670" t="str">
            <v>20230150004</v>
          </cell>
          <cell r="F11670" t="str">
            <v>陈雅慧</v>
          </cell>
          <cell r="G11670" t="str">
            <v>421022200608265140</v>
          </cell>
        </row>
        <row r="11671">
          <cell r="E11671" t="str">
            <v>20230150005</v>
          </cell>
          <cell r="F11671" t="str">
            <v>黄栋梁</v>
          </cell>
          <cell r="G11671" t="str">
            <v>500223200503050019</v>
          </cell>
        </row>
        <row r="11672">
          <cell r="E11672" t="str">
            <v>20230150006</v>
          </cell>
          <cell r="F11672" t="str">
            <v>周国豪</v>
          </cell>
          <cell r="G11672" t="str">
            <v>500106200411015417</v>
          </cell>
        </row>
        <row r="11673">
          <cell r="E11673" t="str">
            <v>20230150008</v>
          </cell>
          <cell r="F11673" t="str">
            <v>曹毅杰</v>
          </cell>
          <cell r="G11673" t="str">
            <v>500108200502143716</v>
          </cell>
        </row>
        <row r="11674">
          <cell r="E11674" t="str">
            <v>20230150009</v>
          </cell>
          <cell r="F11674" t="str">
            <v>董文昊</v>
          </cell>
          <cell r="G11674" t="str">
            <v>500106200506162110</v>
          </cell>
        </row>
        <row r="11675">
          <cell r="E11675" t="str">
            <v>20230150010</v>
          </cell>
          <cell r="F11675" t="str">
            <v>姚承志</v>
          </cell>
          <cell r="G11675" t="str">
            <v>500110200409230817</v>
          </cell>
        </row>
        <row r="11676">
          <cell r="E11676" t="str">
            <v>20230150011</v>
          </cell>
          <cell r="F11676" t="str">
            <v>秦瑜</v>
          </cell>
          <cell r="G11676" t="str">
            <v>500110200410140026</v>
          </cell>
        </row>
        <row r="11677">
          <cell r="E11677" t="str">
            <v>20230150012</v>
          </cell>
          <cell r="F11677" t="str">
            <v>金吉祥</v>
          </cell>
          <cell r="G11677" t="str">
            <v>500222200410283124</v>
          </cell>
        </row>
        <row r="11678">
          <cell r="E11678" t="str">
            <v>20230150013</v>
          </cell>
          <cell r="F11678" t="str">
            <v>杨琪宇</v>
          </cell>
          <cell r="G11678" t="str">
            <v>500115200509093612</v>
          </cell>
        </row>
        <row r="11679">
          <cell r="E11679" t="str">
            <v>20230150014</v>
          </cell>
          <cell r="F11679" t="str">
            <v>游万里</v>
          </cell>
          <cell r="G11679" t="str">
            <v>500115200509300933</v>
          </cell>
        </row>
        <row r="11680">
          <cell r="E11680" t="str">
            <v>20230150015</v>
          </cell>
          <cell r="F11680" t="str">
            <v>邓立沛</v>
          </cell>
          <cell r="G11680" t="str">
            <v>330106200502160036</v>
          </cell>
        </row>
        <row r="11681">
          <cell r="E11681" t="str">
            <v>20230150016</v>
          </cell>
          <cell r="F11681" t="str">
            <v>明垚涵</v>
          </cell>
          <cell r="G11681" t="str">
            <v>500108200411171711</v>
          </cell>
        </row>
        <row r="11682">
          <cell r="E11682" t="str">
            <v>20230150017</v>
          </cell>
          <cell r="F11682" t="str">
            <v>高愉凯</v>
          </cell>
          <cell r="G11682" t="str">
            <v>500115200412254539</v>
          </cell>
        </row>
        <row r="11683">
          <cell r="E11683" t="str">
            <v>20230150018</v>
          </cell>
          <cell r="F11683" t="str">
            <v>唐彬涵</v>
          </cell>
          <cell r="G11683" t="str">
            <v>430423200603260278</v>
          </cell>
        </row>
        <row r="11684">
          <cell r="E11684" t="str">
            <v>20230150019</v>
          </cell>
          <cell r="F11684" t="str">
            <v>梅轩浩</v>
          </cell>
          <cell r="G11684" t="str">
            <v>500112200408218114</v>
          </cell>
        </row>
        <row r="11685">
          <cell r="E11685" t="str">
            <v>20230150020</v>
          </cell>
          <cell r="F11685" t="str">
            <v>孙弘铭</v>
          </cell>
          <cell r="G11685" t="str">
            <v>500223200503098717</v>
          </cell>
        </row>
        <row r="11686">
          <cell r="E11686" t="str">
            <v>20230150021</v>
          </cell>
          <cell r="F11686" t="str">
            <v>刘万林</v>
          </cell>
          <cell r="G11686" t="str">
            <v>500383200410055496</v>
          </cell>
        </row>
        <row r="11687">
          <cell r="E11687" t="str">
            <v>20230150022</v>
          </cell>
          <cell r="F11687" t="str">
            <v>戴乙生</v>
          </cell>
          <cell r="G11687" t="str">
            <v>500225200509193814</v>
          </cell>
        </row>
        <row r="11688">
          <cell r="E11688" t="str">
            <v>20230150023</v>
          </cell>
          <cell r="F11688" t="str">
            <v>胡国均</v>
          </cell>
          <cell r="G11688" t="str">
            <v>500225200504177735</v>
          </cell>
        </row>
        <row r="11689">
          <cell r="E11689" t="str">
            <v>20230150024</v>
          </cell>
          <cell r="F11689" t="str">
            <v>殷通泽</v>
          </cell>
          <cell r="G11689" t="str">
            <v>500225200411190711</v>
          </cell>
        </row>
        <row r="11690">
          <cell r="E11690" t="str">
            <v>20230150025</v>
          </cell>
          <cell r="F11690" t="str">
            <v>杨开朕</v>
          </cell>
          <cell r="G11690" t="str">
            <v>500227200409016311</v>
          </cell>
        </row>
        <row r="11691">
          <cell r="E11691" t="str">
            <v>20230150027</v>
          </cell>
          <cell r="F11691" t="str">
            <v>李涛</v>
          </cell>
          <cell r="G11691" t="str">
            <v>500231200501044352</v>
          </cell>
        </row>
        <row r="11692">
          <cell r="E11692" t="str">
            <v>20230150028</v>
          </cell>
          <cell r="F11692" t="str">
            <v>胥远乐</v>
          </cell>
          <cell r="G11692" t="str">
            <v>500229200502061216</v>
          </cell>
        </row>
        <row r="11693">
          <cell r="E11693" t="str">
            <v>20230150030</v>
          </cell>
          <cell r="F11693" t="str">
            <v>扈航</v>
          </cell>
          <cell r="G11693" t="str">
            <v>50023420051005499X</v>
          </cell>
        </row>
        <row r="11694">
          <cell r="E11694" t="str">
            <v>20230150031</v>
          </cell>
          <cell r="F11694" t="str">
            <v>阳峰</v>
          </cell>
          <cell r="G11694" t="str">
            <v>500234200502018278</v>
          </cell>
        </row>
        <row r="11695">
          <cell r="E11695" t="str">
            <v>20230150032</v>
          </cell>
          <cell r="F11695" t="str">
            <v>贾胜智</v>
          </cell>
          <cell r="G11695" t="str">
            <v>500234200510101530</v>
          </cell>
        </row>
        <row r="11696">
          <cell r="E11696" t="str">
            <v>20230150034</v>
          </cell>
          <cell r="F11696" t="str">
            <v>温帮发</v>
          </cell>
          <cell r="G11696" t="str">
            <v>500235200502078453</v>
          </cell>
        </row>
        <row r="11697">
          <cell r="E11697" t="str">
            <v>20230150035</v>
          </cell>
          <cell r="F11697" t="str">
            <v>唐伟</v>
          </cell>
          <cell r="G11697" t="str">
            <v>500235200310175953</v>
          </cell>
        </row>
        <row r="11698">
          <cell r="E11698" t="str">
            <v>20230150036</v>
          </cell>
          <cell r="F11698" t="str">
            <v>余佳鑫</v>
          </cell>
          <cell r="G11698" t="str">
            <v>500236200410136691</v>
          </cell>
        </row>
        <row r="11699">
          <cell r="E11699" t="str">
            <v>20230150037</v>
          </cell>
          <cell r="F11699" t="str">
            <v>李嘉</v>
          </cell>
          <cell r="G11699" t="str">
            <v>500114200503204856</v>
          </cell>
        </row>
        <row r="11700">
          <cell r="E11700" t="str">
            <v>20230150038</v>
          </cell>
          <cell r="F11700" t="str">
            <v>唐玉林</v>
          </cell>
          <cell r="G11700" t="str">
            <v>500101200412054651</v>
          </cell>
        </row>
        <row r="11701">
          <cell r="E11701" t="str">
            <v>20230150039</v>
          </cell>
          <cell r="F11701" t="str">
            <v>李佳霖</v>
          </cell>
          <cell r="G11701" t="str">
            <v>510522200406248957</v>
          </cell>
        </row>
        <row r="11702">
          <cell r="E11702" t="str">
            <v>20230150040</v>
          </cell>
          <cell r="F11702" t="str">
            <v>李燕芝</v>
          </cell>
          <cell r="G11702" t="str">
            <v>511323200407243062</v>
          </cell>
        </row>
        <row r="11703">
          <cell r="E11703" t="str">
            <v>20230150041</v>
          </cell>
          <cell r="F11703" t="str">
            <v>向子涵</v>
          </cell>
          <cell r="G11703" t="str">
            <v>500234200410012637</v>
          </cell>
        </row>
        <row r="11704">
          <cell r="E11704" t="str">
            <v>20230150042</v>
          </cell>
          <cell r="F11704" t="str">
            <v>白子号</v>
          </cell>
          <cell r="G11704" t="str">
            <v>130982200312312919</v>
          </cell>
        </row>
        <row r="11705">
          <cell r="E11705" t="str">
            <v>20230150043</v>
          </cell>
          <cell r="F11705" t="str">
            <v>杨麒</v>
          </cell>
          <cell r="G11705" t="str">
            <v>130821200508061519</v>
          </cell>
        </row>
        <row r="11706">
          <cell r="E11706" t="str">
            <v>20230150044</v>
          </cell>
          <cell r="F11706" t="str">
            <v>刘煜烨</v>
          </cell>
          <cell r="G11706" t="str">
            <v>420525200508293713</v>
          </cell>
        </row>
        <row r="11707">
          <cell r="E11707" t="str">
            <v>20230150045</v>
          </cell>
          <cell r="F11707" t="str">
            <v>魏涵澄</v>
          </cell>
          <cell r="G11707" t="str">
            <v>360925200508150216</v>
          </cell>
        </row>
        <row r="11708">
          <cell r="E11708" t="str">
            <v>20230150046</v>
          </cell>
          <cell r="F11708" t="str">
            <v>李荣添</v>
          </cell>
          <cell r="G11708" t="str">
            <v>500105200411160335</v>
          </cell>
        </row>
        <row r="11709">
          <cell r="E11709" t="str">
            <v>20230150047</v>
          </cell>
          <cell r="F11709" t="str">
            <v>朱禹</v>
          </cell>
          <cell r="G11709" t="str">
            <v>321281200508137616</v>
          </cell>
        </row>
        <row r="11710">
          <cell r="E11710" t="str">
            <v>20230150048</v>
          </cell>
          <cell r="F11710" t="str">
            <v>李伶锜</v>
          </cell>
          <cell r="G11710" t="str">
            <v>500102200410093004</v>
          </cell>
        </row>
        <row r="11711">
          <cell r="E11711" t="str">
            <v>20230150049</v>
          </cell>
          <cell r="F11711" t="str">
            <v>张志强</v>
          </cell>
          <cell r="G11711" t="str">
            <v>500106200503258918</v>
          </cell>
        </row>
        <row r="11712">
          <cell r="E11712" t="str">
            <v>20230150050</v>
          </cell>
          <cell r="F11712" t="str">
            <v>阳季宏</v>
          </cell>
          <cell r="G11712" t="str">
            <v>500110200506014024</v>
          </cell>
        </row>
        <row r="11713">
          <cell r="E11713" t="str">
            <v>20230150051</v>
          </cell>
          <cell r="F11713" t="str">
            <v>何光宇峰</v>
          </cell>
          <cell r="G11713" t="str">
            <v>500113200502162811</v>
          </cell>
        </row>
        <row r="11714">
          <cell r="E11714" t="str">
            <v>20230150052</v>
          </cell>
          <cell r="F11714" t="str">
            <v>王嘉豪</v>
          </cell>
          <cell r="G11714" t="str">
            <v>500222200501039119</v>
          </cell>
        </row>
        <row r="11715">
          <cell r="E11715" t="str">
            <v>20230150053</v>
          </cell>
          <cell r="F11715" t="str">
            <v>周鑫</v>
          </cell>
          <cell r="G11715" t="str">
            <v>500381200502284939</v>
          </cell>
        </row>
        <row r="11716">
          <cell r="E11716" t="str">
            <v>20230150054</v>
          </cell>
          <cell r="F11716" t="str">
            <v>曹晓峰</v>
          </cell>
          <cell r="G11716" t="str">
            <v>500381200411131216</v>
          </cell>
        </row>
        <row r="11717">
          <cell r="E11717" t="str">
            <v>20230150055</v>
          </cell>
          <cell r="F11717" t="str">
            <v>张科星</v>
          </cell>
          <cell r="G11717" t="str">
            <v>500381200412290251</v>
          </cell>
        </row>
        <row r="11718">
          <cell r="E11718" t="str">
            <v>20230150056</v>
          </cell>
          <cell r="F11718" t="str">
            <v>刘伟</v>
          </cell>
          <cell r="G11718" t="str">
            <v>500381200411098612</v>
          </cell>
        </row>
        <row r="11719">
          <cell r="E11719" t="str">
            <v>20230150057</v>
          </cell>
          <cell r="F11719" t="str">
            <v>文相杨</v>
          </cell>
          <cell r="G11719" t="str">
            <v>500382200410106410</v>
          </cell>
        </row>
        <row r="11720">
          <cell r="E11720" t="str">
            <v>20230150058</v>
          </cell>
          <cell r="F11720" t="str">
            <v>彭帅</v>
          </cell>
          <cell r="G11720" t="str">
            <v>500382200501214257</v>
          </cell>
        </row>
        <row r="11721">
          <cell r="E11721" t="str">
            <v>20230150059</v>
          </cell>
          <cell r="F11721" t="str">
            <v>李林灿</v>
          </cell>
          <cell r="G11721" t="str">
            <v>500223200507050614</v>
          </cell>
        </row>
        <row r="11722">
          <cell r="E11722" t="str">
            <v>20230150060</v>
          </cell>
          <cell r="F11722" t="str">
            <v>罗华</v>
          </cell>
          <cell r="G11722" t="str">
            <v>500223200601107090</v>
          </cell>
        </row>
        <row r="11723">
          <cell r="E11723" t="str">
            <v>20230150061</v>
          </cell>
          <cell r="F11723" t="str">
            <v>杨淳</v>
          </cell>
          <cell r="G11723" t="str">
            <v>500224200405010036</v>
          </cell>
        </row>
        <row r="11724">
          <cell r="E11724" t="str">
            <v>20230150062</v>
          </cell>
          <cell r="F11724" t="str">
            <v>罗伟杰</v>
          </cell>
          <cell r="G11724" t="str">
            <v>500383200411213492</v>
          </cell>
        </row>
        <row r="11725">
          <cell r="E11725" t="str">
            <v>20230150063</v>
          </cell>
          <cell r="F11725" t="str">
            <v>王墙斯涵</v>
          </cell>
          <cell r="G11725" t="str">
            <v>500231200512086814</v>
          </cell>
        </row>
        <row r="11726">
          <cell r="E11726" t="str">
            <v>20230150064</v>
          </cell>
          <cell r="F11726" t="str">
            <v>李松洋</v>
          </cell>
          <cell r="G11726" t="str">
            <v>500102200405090810</v>
          </cell>
        </row>
        <row r="11727">
          <cell r="E11727" t="str">
            <v>20230150065</v>
          </cell>
          <cell r="F11727" t="str">
            <v>唐龙</v>
          </cell>
          <cell r="G11727" t="str">
            <v>500228200407136156</v>
          </cell>
        </row>
        <row r="11728">
          <cell r="E11728" t="str">
            <v>20230150066</v>
          </cell>
          <cell r="F11728" t="str">
            <v>游清涛</v>
          </cell>
          <cell r="G11728" t="str">
            <v>500228200508310918</v>
          </cell>
        </row>
        <row r="11729">
          <cell r="E11729" t="str">
            <v>20230150067</v>
          </cell>
          <cell r="F11729" t="str">
            <v>何炫才</v>
          </cell>
          <cell r="G11729" t="str">
            <v>500229200504293571</v>
          </cell>
        </row>
        <row r="11730">
          <cell r="E11730" t="str">
            <v>20230150068</v>
          </cell>
          <cell r="F11730" t="str">
            <v>杨浩</v>
          </cell>
          <cell r="G11730" t="str">
            <v>500235200504013215</v>
          </cell>
        </row>
        <row r="11731">
          <cell r="E11731" t="str">
            <v>20230150069</v>
          </cell>
          <cell r="F11731" t="str">
            <v>彭煜</v>
          </cell>
          <cell r="G11731" t="str">
            <v>500236200412134059</v>
          </cell>
        </row>
        <row r="11732">
          <cell r="E11732" t="str">
            <v>20230150070</v>
          </cell>
          <cell r="F11732" t="str">
            <v>方建棚</v>
          </cell>
          <cell r="G11732" t="str">
            <v>500236200510283437</v>
          </cell>
        </row>
        <row r="11733">
          <cell r="E11733" t="str">
            <v>20230150071</v>
          </cell>
          <cell r="F11733" t="str">
            <v>吴竑卓</v>
          </cell>
          <cell r="G11733" t="str">
            <v>500240200506220016</v>
          </cell>
        </row>
        <row r="11734">
          <cell r="E11734" t="str">
            <v>20230150072</v>
          </cell>
          <cell r="F11734" t="str">
            <v>向纹卓</v>
          </cell>
          <cell r="G11734" t="str">
            <v>500240200511033813</v>
          </cell>
        </row>
        <row r="11735">
          <cell r="E11735" t="str">
            <v>20230150073</v>
          </cell>
          <cell r="F11735" t="str">
            <v>张宇航</v>
          </cell>
          <cell r="G11735" t="str">
            <v>500243200408180793</v>
          </cell>
        </row>
        <row r="11736">
          <cell r="E11736" t="str">
            <v>20230150074</v>
          </cell>
          <cell r="F11736" t="str">
            <v>刘洵</v>
          </cell>
          <cell r="G11736" t="str">
            <v>500243200401135754</v>
          </cell>
        </row>
        <row r="11737">
          <cell r="E11737" t="str">
            <v>20230150075</v>
          </cell>
          <cell r="F11737" t="str">
            <v>唐明进</v>
          </cell>
          <cell r="G11737" t="str">
            <v>500242200411121210</v>
          </cell>
        </row>
        <row r="11738">
          <cell r="E11738" t="str">
            <v>20230150076</v>
          </cell>
          <cell r="F11738" t="str">
            <v>金伟</v>
          </cell>
          <cell r="G11738" t="str">
            <v>50024120050223461X</v>
          </cell>
        </row>
        <row r="11739">
          <cell r="E11739" t="str">
            <v>20230150077</v>
          </cell>
          <cell r="F11739" t="str">
            <v>冯大钊</v>
          </cell>
          <cell r="G11739" t="str">
            <v>500237200312138913</v>
          </cell>
        </row>
        <row r="11740">
          <cell r="E11740" t="str">
            <v>20230150078</v>
          </cell>
          <cell r="F11740" t="str">
            <v>胡耀民</v>
          </cell>
          <cell r="G11740" t="str">
            <v>500235200411027650</v>
          </cell>
        </row>
        <row r="11741">
          <cell r="E11741" t="str">
            <v>20230150079</v>
          </cell>
          <cell r="F11741" t="str">
            <v>向用炜</v>
          </cell>
          <cell r="G11741" t="str">
            <v>500101200312101019</v>
          </cell>
        </row>
        <row r="11742">
          <cell r="E11742" t="str">
            <v>20230150080</v>
          </cell>
          <cell r="F11742" t="str">
            <v>刘之浩</v>
          </cell>
          <cell r="G11742" t="str">
            <v>510402200408093812</v>
          </cell>
        </row>
        <row r="11743">
          <cell r="E11743" t="str">
            <v>20230106001</v>
          </cell>
          <cell r="F11743" t="str">
            <v>李炬泽</v>
          </cell>
          <cell r="G11743" t="str">
            <v>130481200503210030</v>
          </cell>
        </row>
        <row r="11744">
          <cell r="E11744" t="str">
            <v>20230106002</v>
          </cell>
          <cell r="F11744" t="str">
            <v>李炜坤</v>
          </cell>
          <cell r="G11744" t="str">
            <v>130731200501062428</v>
          </cell>
        </row>
        <row r="11745">
          <cell r="E11745" t="str">
            <v>20230106003</v>
          </cell>
          <cell r="F11745" t="str">
            <v>刘源赫</v>
          </cell>
          <cell r="G11745" t="str">
            <v>131081200409022593</v>
          </cell>
        </row>
        <row r="11746">
          <cell r="E11746" t="str">
            <v>20230106004</v>
          </cell>
          <cell r="F11746" t="str">
            <v>姚天乐</v>
          </cell>
          <cell r="G11746" t="str">
            <v>140821200502170193</v>
          </cell>
        </row>
        <row r="11747">
          <cell r="E11747" t="str">
            <v>20230106005</v>
          </cell>
          <cell r="F11747" t="str">
            <v>卫瑞博</v>
          </cell>
          <cell r="G11747" t="str">
            <v>14088220040626001X</v>
          </cell>
        </row>
        <row r="11748">
          <cell r="E11748" t="str">
            <v>20230106006</v>
          </cell>
          <cell r="F11748" t="str">
            <v>张博文</v>
          </cell>
          <cell r="G11748" t="str">
            <v>152627200503056115</v>
          </cell>
        </row>
        <row r="11749">
          <cell r="E11749" t="str">
            <v>20230106007</v>
          </cell>
          <cell r="F11749" t="str">
            <v>李雪剑</v>
          </cell>
          <cell r="G11749" t="str">
            <v>15042920050224291X</v>
          </cell>
        </row>
        <row r="11750">
          <cell r="E11750" t="str">
            <v>20230106008</v>
          </cell>
          <cell r="F11750" t="str">
            <v>陈奕铭</v>
          </cell>
          <cell r="G11750" t="str">
            <v>152326200508217114</v>
          </cell>
        </row>
        <row r="11751">
          <cell r="E11751" t="str">
            <v>20230106009</v>
          </cell>
          <cell r="F11751" t="str">
            <v>杨乔志</v>
          </cell>
          <cell r="G11751" t="str">
            <v>411081200501164591</v>
          </cell>
        </row>
        <row r="11752">
          <cell r="E11752" t="str">
            <v>20230106010</v>
          </cell>
          <cell r="F11752" t="str">
            <v>江东雨</v>
          </cell>
          <cell r="G11752" t="str">
            <v>411525200404109415</v>
          </cell>
        </row>
        <row r="11753">
          <cell r="E11753" t="str">
            <v>20230106011</v>
          </cell>
          <cell r="F11753" t="str">
            <v>吴秋竺</v>
          </cell>
          <cell r="G11753" t="str">
            <v>500106200501190032</v>
          </cell>
        </row>
        <row r="11754">
          <cell r="E11754" t="str">
            <v>20230106012</v>
          </cell>
          <cell r="F11754" t="str">
            <v>游腾超</v>
          </cell>
          <cell r="G11754" t="str">
            <v>500231200507246991</v>
          </cell>
        </row>
        <row r="11755">
          <cell r="E11755" t="str">
            <v>20230106013</v>
          </cell>
          <cell r="F11755" t="str">
            <v>张俊桦</v>
          </cell>
          <cell r="G11755" t="str">
            <v>500109200412101914</v>
          </cell>
        </row>
        <row r="11756">
          <cell r="E11756" t="str">
            <v>20230106014</v>
          </cell>
          <cell r="F11756" t="str">
            <v>杨旭东</v>
          </cell>
          <cell r="G11756" t="str">
            <v>500243200309093555</v>
          </cell>
        </row>
        <row r="11757">
          <cell r="E11757" t="str">
            <v>20230106015</v>
          </cell>
          <cell r="F11757" t="str">
            <v>江俊霖</v>
          </cell>
          <cell r="G11757" t="str">
            <v>500113200507126123</v>
          </cell>
        </row>
        <row r="11758">
          <cell r="E11758" t="str">
            <v>20230106016</v>
          </cell>
          <cell r="F11758" t="str">
            <v>陆虹宇</v>
          </cell>
          <cell r="G11758" t="str">
            <v>500381200310313213</v>
          </cell>
        </row>
        <row r="11759">
          <cell r="E11759" t="str">
            <v>20230106017</v>
          </cell>
          <cell r="F11759" t="str">
            <v>江蕊延</v>
          </cell>
          <cell r="G11759" t="str">
            <v>500381200408030246</v>
          </cell>
        </row>
        <row r="11760">
          <cell r="E11760" t="str">
            <v>20230106018</v>
          </cell>
          <cell r="F11760" t="str">
            <v>刘欣洋</v>
          </cell>
          <cell r="G11760" t="str">
            <v>500381200501292427</v>
          </cell>
        </row>
        <row r="11761">
          <cell r="E11761" t="str">
            <v>20230106019</v>
          </cell>
          <cell r="F11761" t="str">
            <v>郑鑫</v>
          </cell>
          <cell r="G11761" t="str">
            <v>500382200507286411</v>
          </cell>
        </row>
        <row r="11762">
          <cell r="E11762" t="str">
            <v>20230106020</v>
          </cell>
          <cell r="F11762" t="str">
            <v>黄升</v>
          </cell>
          <cell r="G11762" t="str">
            <v>500223200407130019</v>
          </cell>
        </row>
        <row r="11763">
          <cell r="E11763" t="str">
            <v>20230106021</v>
          </cell>
          <cell r="F11763" t="str">
            <v>肖治强</v>
          </cell>
          <cell r="G11763" t="str">
            <v>500224200506109094</v>
          </cell>
        </row>
        <row r="11764">
          <cell r="E11764" t="str">
            <v>20230106022</v>
          </cell>
          <cell r="F11764" t="str">
            <v>朱芯瑶</v>
          </cell>
          <cell r="G11764" t="str">
            <v>500227200409300427</v>
          </cell>
        </row>
        <row r="11765">
          <cell r="E11765" t="str">
            <v>20230106023</v>
          </cell>
          <cell r="F11765" t="str">
            <v>易钺峰</v>
          </cell>
          <cell r="G11765" t="str">
            <v>500102200412040010</v>
          </cell>
        </row>
        <row r="11766">
          <cell r="E11766" t="str">
            <v>20230106024</v>
          </cell>
          <cell r="F11766" t="str">
            <v>张理峰</v>
          </cell>
          <cell r="G11766" t="str">
            <v>500232200409116372</v>
          </cell>
        </row>
        <row r="11767">
          <cell r="E11767" t="str">
            <v>20230106025</v>
          </cell>
          <cell r="F11767" t="str">
            <v>田睿</v>
          </cell>
          <cell r="G11767" t="str">
            <v>500102200511224632</v>
          </cell>
        </row>
        <row r="11768">
          <cell r="E11768" t="str">
            <v>20230106026</v>
          </cell>
          <cell r="F11768" t="str">
            <v>胡艳琼</v>
          </cell>
          <cell r="G11768" t="str">
            <v>500231200507273383</v>
          </cell>
        </row>
        <row r="11769">
          <cell r="E11769" t="str">
            <v>20230106027</v>
          </cell>
          <cell r="F11769" t="str">
            <v>王梓浩</v>
          </cell>
          <cell r="G11769" t="str">
            <v>500231200507014517</v>
          </cell>
        </row>
        <row r="11770">
          <cell r="E11770" t="str">
            <v>20230106028</v>
          </cell>
          <cell r="F11770" t="str">
            <v>韦瑜</v>
          </cell>
          <cell r="G11770" t="str">
            <v>500384200409041325</v>
          </cell>
        </row>
        <row r="11771">
          <cell r="E11771" t="str">
            <v>20230106029</v>
          </cell>
          <cell r="F11771" t="str">
            <v>王隆焱</v>
          </cell>
          <cell r="G11771" t="str">
            <v>500384200504144218</v>
          </cell>
        </row>
        <row r="11772">
          <cell r="E11772" t="str">
            <v>20230106030</v>
          </cell>
          <cell r="F11772" t="str">
            <v>刘美伶</v>
          </cell>
          <cell r="G11772" t="str">
            <v>500228200507032549</v>
          </cell>
        </row>
        <row r="11773">
          <cell r="E11773" t="str">
            <v>20230106031</v>
          </cell>
          <cell r="F11773" t="str">
            <v>谢泉江</v>
          </cell>
          <cell r="G11773" t="str">
            <v>500233200407145811</v>
          </cell>
        </row>
        <row r="11774">
          <cell r="E11774" t="str">
            <v>20230106032</v>
          </cell>
          <cell r="F11774" t="str">
            <v>刘佳</v>
          </cell>
          <cell r="G11774" t="str">
            <v>500235200507304659</v>
          </cell>
        </row>
        <row r="11775">
          <cell r="E11775" t="str">
            <v>20230106033</v>
          </cell>
          <cell r="F11775" t="str">
            <v>吴双林</v>
          </cell>
          <cell r="G11775" t="str">
            <v>500114200402057658</v>
          </cell>
        </row>
        <row r="11776">
          <cell r="E11776" t="str">
            <v>20230106034</v>
          </cell>
          <cell r="F11776" t="str">
            <v>马杭</v>
          </cell>
          <cell r="G11776" t="str">
            <v>500240200703021198</v>
          </cell>
        </row>
        <row r="11777">
          <cell r="E11777" t="str">
            <v>20230106035</v>
          </cell>
          <cell r="F11777" t="str">
            <v>王兴</v>
          </cell>
          <cell r="G11777" t="str">
            <v>500243200311232278</v>
          </cell>
        </row>
        <row r="11778">
          <cell r="E11778" t="str">
            <v>20230106036</v>
          </cell>
          <cell r="F11778" t="str">
            <v>叶佳兴</v>
          </cell>
          <cell r="G11778" t="str">
            <v>500241200407077214</v>
          </cell>
        </row>
        <row r="11779">
          <cell r="E11779" t="str">
            <v>20230106037</v>
          </cell>
          <cell r="F11779" t="str">
            <v>龙子腾</v>
          </cell>
          <cell r="G11779" t="str">
            <v>510112200411120240</v>
          </cell>
        </row>
        <row r="11780">
          <cell r="E11780" t="str">
            <v>20230106038</v>
          </cell>
          <cell r="F11780" t="str">
            <v>舒恒昱</v>
          </cell>
          <cell r="G11780" t="str">
            <v>510725200403185719</v>
          </cell>
        </row>
        <row r="11781">
          <cell r="E11781" t="str">
            <v>20230106039</v>
          </cell>
          <cell r="F11781" t="str">
            <v>李冠武</v>
          </cell>
          <cell r="G11781" t="str">
            <v>530102200508076419</v>
          </cell>
        </row>
        <row r="11782">
          <cell r="E11782" t="str">
            <v>20230106040</v>
          </cell>
          <cell r="F11782" t="str">
            <v>贾语乐</v>
          </cell>
          <cell r="G11782" t="str">
            <v>622621200405030653</v>
          </cell>
        </row>
        <row r="11783">
          <cell r="E11783" t="str">
            <v>20230106041</v>
          </cell>
          <cell r="F11783" t="str">
            <v>任桢</v>
          </cell>
          <cell r="G11783" t="str">
            <v>652322200508154021</v>
          </cell>
        </row>
        <row r="11784">
          <cell r="E11784" t="str">
            <v>20230106042</v>
          </cell>
          <cell r="F11784" t="str">
            <v>刘智伟</v>
          </cell>
          <cell r="G11784" t="str">
            <v>650105200503250015</v>
          </cell>
        </row>
        <row r="11785">
          <cell r="E11785" t="str">
            <v>20230106043</v>
          </cell>
          <cell r="F11785" t="str">
            <v>张向宏</v>
          </cell>
          <cell r="G11785" t="str">
            <v>65010520040509221X</v>
          </cell>
        </row>
        <row r="11786">
          <cell r="E11786" t="str">
            <v>20210106134</v>
          </cell>
          <cell r="F11786" t="str">
            <v>张凌晫</v>
          </cell>
          <cell r="G11786" t="str">
            <v>500239200204299018</v>
          </cell>
        </row>
        <row r="11787">
          <cell r="E11787" t="str">
            <v>20230106044</v>
          </cell>
          <cell r="F11787" t="str">
            <v>石世欣</v>
          </cell>
          <cell r="G11787" t="str">
            <v>13053520030208416X</v>
          </cell>
        </row>
        <row r="11788">
          <cell r="E11788" t="str">
            <v>20230106045</v>
          </cell>
          <cell r="F11788" t="str">
            <v>张学彬</v>
          </cell>
          <cell r="G11788" t="str">
            <v>130725200312300370</v>
          </cell>
        </row>
        <row r="11789">
          <cell r="E11789" t="str">
            <v>20230106046</v>
          </cell>
          <cell r="F11789" t="str">
            <v>曹文珑</v>
          </cell>
          <cell r="G11789" t="str">
            <v>14243120040108781X</v>
          </cell>
        </row>
        <row r="11790">
          <cell r="E11790" t="str">
            <v>20230106047</v>
          </cell>
          <cell r="F11790" t="str">
            <v>宋静波</v>
          </cell>
          <cell r="G11790" t="str">
            <v>140824200406250096</v>
          </cell>
        </row>
        <row r="11791">
          <cell r="E11791" t="str">
            <v>20230106048</v>
          </cell>
          <cell r="F11791" t="str">
            <v>郭坤杰</v>
          </cell>
          <cell r="G11791" t="str">
            <v>141024200510140054</v>
          </cell>
        </row>
        <row r="11792">
          <cell r="E11792" t="str">
            <v>20230106049</v>
          </cell>
          <cell r="F11792" t="str">
            <v>李英豪</v>
          </cell>
          <cell r="G11792" t="str">
            <v>15212220051018241X</v>
          </cell>
        </row>
        <row r="11793">
          <cell r="E11793" t="str">
            <v>20230106050</v>
          </cell>
          <cell r="F11793" t="str">
            <v>李福</v>
          </cell>
          <cell r="G11793" t="str">
            <v>152626200407202112</v>
          </cell>
        </row>
        <row r="11794">
          <cell r="E11794" t="str">
            <v>20230106051</v>
          </cell>
          <cell r="F11794" t="str">
            <v>辛绪卓</v>
          </cell>
          <cell r="G11794" t="str">
            <v>410926200407294019</v>
          </cell>
        </row>
        <row r="11795">
          <cell r="E11795" t="str">
            <v>20230106052</v>
          </cell>
          <cell r="F11795" t="str">
            <v>韩天放</v>
          </cell>
          <cell r="G11795" t="str">
            <v>410928200402016637</v>
          </cell>
        </row>
        <row r="11796">
          <cell r="E11796" t="str">
            <v>20230106054</v>
          </cell>
          <cell r="F11796" t="str">
            <v>李佩灵</v>
          </cell>
          <cell r="G11796" t="str">
            <v>500109200508041928</v>
          </cell>
        </row>
        <row r="11797">
          <cell r="E11797" t="str">
            <v>20230106055</v>
          </cell>
          <cell r="F11797" t="str">
            <v>李松联</v>
          </cell>
          <cell r="G11797" t="str">
            <v>500115200411036118</v>
          </cell>
        </row>
        <row r="11798">
          <cell r="E11798" t="str">
            <v>20230106056</v>
          </cell>
          <cell r="F11798" t="str">
            <v>周鑫</v>
          </cell>
          <cell r="G11798" t="str">
            <v>500222200406108630</v>
          </cell>
        </row>
        <row r="11799">
          <cell r="E11799" t="str">
            <v>20230106057</v>
          </cell>
          <cell r="F11799" t="str">
            <v>邹峻岑</v>
          </cell>
          <cell r="G11799" t="str">
            <v>50038220070711776X</v>
          </cell>
        </row>
        <row r="11800">
          <cell r="E11800" t="str">
            <v>20230106058</v>
          </cell>
          <cell r="F11800" t="str">
            <v>柏洋</v>
          </cell>
          <cell r="G11800" t="str">
            <v>500223200412287045</v>
          </cell>
        </row>
        <row r="11801">
          <cell r="E11801" t="str">
            <v>20230106059</v>
          </cell>
          <cell r="F11801" t="str">
            <v>柏政原</v>
          </cell>
          <cell r="G11801" t="str">
            <v>500224200506175438</v>
          </cell>
        </row>
        <row r="11802">
          <cell r="E11802" t="str">
            <v>20230106060</v>
          </cell>
          <cell r="F11802" t="str">
            <v>杜冰涵</v>
          </cell>
          <cell r="G11802" t="str">
            <v>500107200502023427</v>
          </cell>
        </row>
        <row r="11803">
          <cell r="E11803" t="str">
            <v>20230106061</v>
          </cell>
          <cell r="F11803" t="str">
            <v>叶炳岑</v>
          </cell>
          <cell r="G11803" t="str">
            <v>50023120050328662X</v>
          </cell>
        </row>
        <row r="11804">
          <cell r="E11804" t="str">
            <v>20230106062</v>
          </cell>
          <cell r="F11804" t="str">
            <v>石燕琳</v>
          </cell>
          <cell r="G11804" t="str">
            <v>500231200510118544</v>
          </cell>
        </row>
        <row r="11805">
          <cell r="E11805" t="str">
            <v>20230106063</v>
          </cell>
          <cell r="F11805" t="str">
            <v>何亚飞</v>
          </cell>
          <cell r="G11805" t="str">
            <v>500384200504247815</v>
          </cell>
        </row>
        <row r="11806">
          <cell r="E11806" t="str">
            <v>20230106064</v>
          </cell>
          <cell r="F11806" t="str">
            <v>皮俊豪</v>
          </cell>
          <cell r="G11806" t="str">
            <v>50023020041124803X</v>
          </cell>
        </row>
        <row r="11807">
          <cell r="E11807" t="str">
            <v>20230106065</v>
          </cell>
          <cell r="F11807" t="str">
            <v>谢泽曜</v>
          </cell>
          <cell r="G11807" t="str">
            <v>500228200507100572</v>
          </cell>
        </row>
        <row r="11808">
          <cell r="E11808" t="str">
            <v>20230106066</v>
          </cell>
          <cell r="F11808" t="str">
            <v>方畑森</v>
          </cell>
          <cell r="G11808" t="str">
            <v>500229200505317416</v>
          </cell>
        </row>
        <row r="11809">
          <cell r="E11809" t="str">
            <v>20230106068</v>
          </cell>
          <cell r="F11809" t="str">
            <v>朱宏洋</v>
          </cell>
          <cell r="G11809" t="str">
            <v>50023420050922041X</v>
          </cell>
        </row>
        <row r="11810">
          <cell r="E11810" t="str">
            <v>20230106070</v>
          </cell>
          <cell r="F11810" t="str">
            <v>刘洋旭</v>
          </cell>
          <cell r="G11810" t="str">
            <v>500236200412081057</v>
          </cell>
        </row>
        <row r="11811">
          <cell r="E11811" t="str">
            <v>20230106071</v>
          </cell>
          <cell r="F11811" t="str">
            <v>龚秋宇</v>
          </cell>
          <cell r="G11811" t="str">
            <v>50024320050108259X</v>
          </cell>
        </row>
        <row r="11812">
          <cell r="E11812" t="str">
            <v>20230106072</v>
          </cell>
          <cell r="F11812" t="str">
            <v>冉洪浩</v>
          </cell>
          <cell r="G11812" t="str">
            <v>500243200302218052</v>
          </cell>
        </row>
        <row r="11813">
          <cell r="E11813" t="str">
            <v>20230106073</v>
          </cell>
          <cell r="F11813" t="str">
            <v>吴锐</v>
          </cell>
          <cell r="G11813" t="str">
            <v>500242200508299517</v>
          </cell>
        </row>
        <row r="11814">
          <cell r="E11814" t="str">
            <v>20230106074</v>
          </cell>
          <cell r="F11814" t="str">
            <v>李秀清</v>
          </cell>
          <cell r="G11814" t="str">
            <v>500241200409116387</v>
          </cell>
        </row>
        <row r="11815">
          <cell r="E11815" t="str">
            <v>20230106075</v>
          </cell>
          <cell r="F11815" t="str">
            <v>潘星豪</v>
          </cell>
          <cell r="G11815" t="str">
            <v>500101200503101134</v>
          </cell>
        </row>
        <row r="11816">
          <cell r="E11816" t="str">
            <v>20230106076</v>
          </cell>
          <cell r="F11816" t="str">
            <v>熊康富</v>
          </cell>
          <cell r="G11816" t="str">
            <v>500233200411244417</v>
          </cell>
        </row>
        <row r="11817">
          <cell r="E11817" t="str">
            <v>20230106077</v>
          </cell>
          <cell r="F11817" t="str">
            <v>朱程俊</v>
          </cell>
          <cell r="G11817" t="str">
            <v>500101200506174419</v>
          </cell>
        </row>
        <row r="11818">
          <cell r="E11818" t="str">
            <v>20230106078</v>
          </cell>
          <cell r="F11818" t="str">
            <v>崔嘉伟</v>
          </cell>
          <cell r="G11818" t="str">
            <v>500101200410217031</v>
          </cell>
        </row>
        <row r="11819">
          <cell r="E11819" t="str">
            <v>20230106079</v>
          </cell>
          <cell r="F11819" t="str">
            <v>罗永成</v>
          </cell>
          <cell r="G11819" t="str">
            <v>500101200409232613</v>
          </cell>
        </row>
        <row r="11820">
          <cell r="E11820" t="str">
            <v>20230106080</v>
          </cell>
          <cell r="F11820" t="str">
            <v>何健</v>
          </cell>
          <cell r="G11820" t="str">
            <v>510522200505174412</v>
          </cell>
        </row>
        <row r="11821">
          <cell r="E11821" t="str">
            <v>20230106081</v>
          </cell>
          <cell r="F11821" t="str">
            <v>杨婷</v>
          </cell>
          <cell r="G11821" t="str">
            <v>511024200510200204</v>
          </cell>
        </row>
        <row r="11822">
          <cell r="E11822" t="str">
            <v>20230106082</v>
          </cell>
          <cell r="F11822" t="str">
            <v>王佳慧</v>
          </cell>
          <cell r="G11822" t="str">
            <v>532923200404200021</v>
          </cell>
        </row>
        <row r="11823">
          <cell r="E11823" t="str">
            <v>20230106083</v>
          </cell>
          <cell r="F11823" t="str">
            <v>吕彪</v>
          </cell>
          <cell r="G11823" t="str">
            <v>622425200510115717</v>
          </cell>
        </row>
        <row r="11824">
          <cell r="E11824" t="str">
            <v>20230106084</v>
          </cell>
          <cell r="F11824" t="str">
            <v>董智爱昕</v>
          </cell>
          <cell r="G11824" t="str">
            <v>659001200507226511</v>
          </cell>
        </row>
        <row r="11825">
          <cell r="E11825" t="str">
            <v>20230106085</v>
          </cell>
          <cell r="F11825" t="str">
            <v>曾芳怡</v>
          </cell>
          <cell r="G11825" t="str">
            <v>430522200411196565</v>
          </cell>
        </row>
        <row r="11826">
          <cell r="E11826" t="str">
            <v>20230142001</v>
          </cell>
          <cell r="F11826" t="str">
            <v>李炳彦</v>
          </cell>
          <cell r="G11826" t="str">
            <v>150103200410080124</v>
          </cell>
        </row>
        <row r="11827">
          <cell r="E11827" t="str">
            <v>20230142002</v>
          </cell>
          <cell r="F11827" t="str">
            <v>魏昊冉</v>
          </cell>
          <cell r="G11827" t="str">
            <v>150404200506094611</v>
          </cell>
        </row>
        <row r="11828">
          <cell r="E11828" t="str">
            <v>20230142003</v>
          </cell>
          <cell r="F11828" t="str">
            <v>李天硕</v>
          </cell>
          <cell r="G11828" t="str">
            <v>150423200505010016</v>
          </cell>
        </row>
        <row r="11829">
          <cell r="E11829" t="str">
            <v>20230142004</v>
          </cell>
          <cell r="F11829" t="str">
            <v>张鑫</v>
          </cell>
          <cell r="G11829" t="str">
            <v>152321200509106115</v>
          </cell>
        </row>
        <row r="11830">
          <cell r="E11830" t="str">
            <v>20230142006</v>
          </cell>
          <cell r="F11830" t="str">
            <v>王雍贤</v>
          </cell>
          <cell r="G11830" t="str">
            <v>350524200501113519</v>
          </cell>
        </row>
        <row r="11831">
          <cell r="E11831" t="str">
            <v>20230142007</v>
          </cell>
          <cell r="F11831" t="str">
            <v>皮定松</v>
          </cell>
          <cell r="G11831" t="str">
            <v>500230200502048017</v>
          </cell>
        </row>
        <row r="11832">
          <cell r="E11832" t="str">
            <v>20230142008</v>
          </cell>
          <cell r="F11832" t="str">
            <v>修宇豪</v>
          </cell>
          <cell r="G11832" t="str">
            <v>500115200408172434</v>
          </cell>
        </row>
        <row r="11833">
          <cell r="E11833" t="str">
            <v>20230142009</v>
          </cell>
          <cell r="F11833" t="str">
            <v>熊万里</v>
          </cell>
          <cell r="G11833" t="str">
            <v>500231200507103376</v>
          </cell>
        </row>
        <row r="11834">
          <cell r="E11834" t="str">
            <v>20230142010</v>
          </cell>
          <cell r="F11834" t="str">
            <v>成露琴</v>
          </cell>
          <cell r="G11834" t="str">
            <v>500233200507258661</v>
          </cell>
        </row>
        <row r="11835">
          <cell r="E11835" t="str">
            <v>20230142011</v>
          </cell>
          <cell r="F11835" t="str">
            <v>夏鸿瑞</v>
          </cell>
          <cell r="G11835" t="str">
            <v>500113200504239456</v>
          </cell>
        </row>
        <row r="11836">
          <cell r="E11836" t="str">
            <v>20230142012</v>
          </cell>
          <cell r="F11836" t="str">
            <v>杨屹嘉</v>
          </cell>
          <cell r="G11836" t="str">
            <v>500113200504079130</v>
          </cell>
        </row>
        <row r="11837">
          <cell r="E11837" t="str">
            <v>20230142014</v>
          </cell>
          <cell r="F11837" t="str">
            <v>蒲杰</v>
          </cell>
          <cell r="G11837" t="str">
            <v>500222200412255418</v>
          </cell>
        </row>
        <row r="11838">
          <cell r="E11838" t="str">
            <v>20230142015</v>
          </cell>
          <cell r="F11838" t="str">
            <v>刘城志</v>
          </cell>
          <cell r="G11838" t="str">
            <v>500222200410262411</v>
          </cell>
        </row>
        <row r="11839">
          <cell r="E11839" t="str">
            <v>20230142016</v>
          </cell>
          <cell r="F11839" t="str">
            <v>郭俊杰</v>
          </cell>
          <cell r="G11839" t="str">
            <v>500112200409271494</v>
          </cell>
        </row>
        <row r="11840">
          <cell r="E11840" t="str">
            <v>20230142017</v>
          </cell>
          <cell r="F11840" t="str">
            <v>李剑峰</v>
          </cell>
          <cell r="G11840" t="str">
            <v>500384200406197017</v>
          </cell>
        </row>
        <row r="11841">
          <cell r="E11841" t="str">
            <v>20230142018</v>
          </cell>
          <cell r="F11841" t="str">
            <v>朱峻松</v>
          </cell>
          <cell r="G11841" t="str">
            <v>500382200502040017</v>
          </cell>
        </row>
        <row r="11842">
          <cell r="E11842" t="str">
            <v>20230142019</v>
          </cell>
          <cell r="F11842" t="str">
            <v>陈翔</v>
          </cell>
          <cell r="G11842" t="str">
            <v>50022320050718409X</v>
          </cell>
        </row>
        <row r="11843">
          <cell r="E11843" t="str">
            <v>20230142020</v>
          </cell>
          <cell r="F11843" t="str">
            <v>廖健雨</v>
          </cell>
          <cell r="G11843" t="str">
            <v>510422200405248212</v>
          </cell>
        </row>
        <row r="11844">
          <cell r="E11844" t="str">
            <v>20230142021</v>
          </cell>
          <cell r="F11844" t="str">
            <v>杨世恒</v>
          </cell>
          <cell r="G11844" t="str">
            <v>50038320050605253X</v>
          </cell>
        </row>
        <row r="11845">
          <cell r="E11845" t="str">
            <v>20230142022</v>
          </cell>
          <cell r="F11845" t="str">
            <v>邓洪铭</v>
          </cell>
          <cell r="G11845" t="str">
            <v>500383200409142912</v>
          </cell>
        </row>
        <row r="11846">
          <cell r="E11846" t="str">
            <v>20230142023</v>
          </cell>
          <cell r="F11846" t="str">
            <v>赵承鑫</v>
          </cell>
          <cell r="G11846" t="str">
            <v>522326200301100014</v>
          </cell>
        </row>
        <row r="11847">
          <cell r="E11847" t="str">
            <v>20230142025</v>
          </cell>
          <cell r="F11847" t="str">
            <v>冉熙杰</v>
          </cell>
          <cell r="G11847" t="str">
            <v>500102200505167993</v>
          </cell>
        </row>
        <row r="11848">
          <cell r="E11848" t="str">
            <v>20230142026</v>
          </cell>
          <cell r="F11848" t="str">
            <v>胡峻豪</v>
          </cell>
          <cell r="G11848" t="str">
            <v>500231200409271878</v>
          </cell>
        </row>
        <row r="11849">
          <cell r="E11849" t="str">
            <v>20230142027</v>
          </cell>
          <cell r="F11849" t="str">
            <v>周湘杰</v>
          </cell>
          <cell r="G11849" t="str">
            <v>500231200411242064</v>
          </cell>
        </row>
        <row r="11850">
          <cell r="E11850" t="str">
            <v>20230142028</v>
          </cell>
          <cell r="F11850" t="str">
            <v>胡宇浙</v>
          </cell>
          <cell r="G11850" t="str">
            <v>500231200509137553</v>
          </cell>
        </row>
        <row r="11851">
          <cell r="E11851" t="str">
            <v>20230142029</v>
          </cell>
          <cell r="F11851" t="str">
            <v>代鹏程</v>
          </cell>
          <cell r="G11851" t="str">
            <v>500230200408233013</v>
          </cell>
        </row>
        <row r="11852">
          <cell r="E11852" t="str">
            <v>20230142030</v>
          </cell>
          <cell r="F11852" t="str">
            <v>李家洪</v>
          </cell>
          <cell r="G11852" t="str">
            <v>500230200304242353</v>
          </cell>
        </row>
        <row r="11853">
          <cell r="E11853" t="str">
            <v>20230142031</v>
          </cell>
          <cell r="F11853" t="str">
            <v>贺维松</v>
          </cell>
          <cell r="G11853" t="str">
            <v>500228200411276557</v>
          </cell>
        </row>
        <row r="11854">
          <cell r="E11854" t="str">
            <v>20230142032</v>
          </cell>
          <cell r="F11854" t="str">
            <v>任金辉</v>
          </cell>
          <cell r="G11854" t="str">
            <v>500234200507310956</v>
          </cell>
        </row>
        <row r="11855">
          <cell r="E11855" t="str">
            <v>20230142033</v>
          </cell>
          <cell r="F11855" t="str">
            <v>陈林志</v>
          </cell>
          <cell r="G11855" t="str">
            <v>50023320050420609X</v>
          </cell>
        </row>
        <row r="11856">
          <cell r="E11856" t="str">
            <v>20230142034</v>
          </cell>
          <cell r="F11856" t="str">
            <v>林旺</v>
          </cell>
          <cell r="G11856" t="str">
            <v>500236200505051738</v>
          </cell>
        </row>
        <row r="11857">
          <cell r="E11857" t="str">
            <v>20230142035</v>
          </cell>
          <cell r="F11857" t="str">
            <v>代荣鑫</v>
          </cell>
          <cell r="G11857" t="str">
            <v>500107200403308910</v>
          </cell>
        </row>
        <row r="11858">
          <cell r="E11858" t="str">
            <v>20230142036</v>
          </cell>
          <cell r="F11858" t="str">
            <v>钟文韬</v>
          </cell>
          <cell r="G11858" t="str">
            <v>500240200406304896</v>
          </cell>
        </row>
        <row r="11859">
          <cell r="E11859" t="str">
            <v>20230142037</v>
          </cell>
          <cell r="F11859" t="str">
            <v>冉美琴</v>
          </cell>
          <cell r="G11859" t="str">
            <v>500240200412282160</v>
          </cell>
        </row>
        <row r="11860">
          <cell r="E11860" t="str">
            <v>20230142038</v>
          </cell>
          <cell r="F11860" t="str">
            <v>袁林屹</v>
          </cell>
          <cell r="G11860" t="str">
            <v>500241200504270059</v>
          </cell>
        </row>
        <row r="11861">
          <cell r="E11861" t="str">
            <v>20230142039</v>
          </cell>
          <cell r="F11861" t="str">
            <v>罗尧</v>
          </cell>
          <cell r="G11861" t="str">
            <v>610429200408163319</v>
          </cell>
        </row>
        <row r="11862">
          <cell r="E11862" t="str">
            <v>20230142040</v>
          </cell>
          <cell r="F11862" t="str">
            <v>王允涵</v>
          </cell>
          <cell r="G11862" t="str">
            <v>61070220050212091X</v>
          </cell>
        </row>
        <row r="11863">
          <cell r="E11863" t="str">
            <v>20230142041</v>
          </cell>
          <cell r="F11863" t="str">
            <v>王皓</v>
          </cell>
          <cell r="G11863" t="str">
            <v>510823200412138634</v>
          </cell>
        </row>
        <row r="11864">
          <cell r="E11864" t="str">
            <v>20230142042</v>
          </cell>
          <cell r="F11864" t="str">
            <v>张家豪</v>
          </cell>
          <cell r="G11864" t="str">
            <v>500102200412287996</v>
          </cell>
        </row>
        <row r="11865">
          <cell r="E11865" t="str">
            <v>20230142043</v>
          </cell>
          <cell r="F11865" t="str">
            <v>刘佳情</v>
          </cell>
          <cell r="G11865" t="str">
            <v>652926200503123523</v>
          </cell>
        </row>
        <row r="11866">
          <cell r="E11866" t="str">
            <v>20230142044</v>
          </cell>
          <cell r="F11866" t="str">
            <v>宋成林</v>
          </cell>
          <cell r="G11866" t="str">
            <v>41062120040206251X</v>
          </cell>
        </row>
        <row r="11867">
          <cell r="E11867" t="str">
            <v>20230131001</v>
          </cell>
          <cell r="F11867" t="str">
            <v>牛超</v>
          </cell>
          <cell r="G11867" t="str">
            <v>130184200503063512</v>
          </cell>
        </row>
        <row r="11868">
          <cell r="E11868" t="str">
            <v>20230131003</v>
          </cell>
          <cell r="F11868" t="str">
            <v>姚义森</v>
          </cell>
          <cell r="G11868" t="str">
            <v>411726200405083154</v>
          </cell>
        </row>
        <row r="11869">
          <cell r="E11869" t="str">
            <v>20230131004</v>
          </cell>
          <cell r="F11869" t="str">
            <v>明妤莹</v>
          </cell>
          <cell r="G11869" t="str">
            <v>411329200506065024</v>
          </cell>
        </row>
        <row r="11870">
          <cell r="E11870" t="str">
            <v>20230131005</v>
          </cell>
          <cell r="F11870" t="str">
            <v>张俊超</v>
          </cell>
          <cell r="G11870" t="str">
            <v>511602200409181912</v>
          </cell>
        </row>
        <row r="11871">
          <cell r="E11871" t="str">
            <v>20230131006</v>
          </cell>
          <cell r="F11871" t="str">
            <v>王晶</v>
          </cell>
          <cell r="G11871" t="str">
            <v>50010520050331061X</v>
          </cell>
        </row>
        <row r="11872">
          <cell r="E11872" t="str">
            <v>20230131007</v>
          </cell>
          <cell r="F11872" t="str">
            <v>罗莉烽</v>
          </cell>
          <cell r="G11872" t="str">
            <v>500231200407222255</v>
          </cell>
        </row>
        <row r="11873">
          <cell r="E11873" t="str">
            <v>20230131008</v>
          </cell>
          <cell r="F11873" t="str">
            <v>张新诚</v>
          </cell>
          <cell r="G11873" t="str">
            <v>51202120040429507X</v>
          </cell>
        </row>
        <row r="11874">
          <cell r="E11874" t="str">
            <v>20230131009</v>
          </cell>
          <cell r="F11874" t="str">
            <v>李智</v>
          </cell>
          <cell r="G11874" t="str">
            <v>500382200408109196</v>
          </cell>
        </row>
        <row r="11875">
          <cell r="E11875" t="str">
            <v>20230131010</v>
          </cell>
          <cell r="F11875" t="str">
            <v>刘奇帆</v>
          </cell>
          <cell r="G11875" t="str">
            <v>500222200408279118</v>
          </cell>
        </row>
        <row r="11876">
          <cell r="E11876" t="str">
            <v>20230131011</v>
          </cell>
          <cell r="F11876" t="str">
            <v>蒋思宇</v>
          </cell>
          <cell r="G11876" t="str">
            <v>500103200507254413</v>
          </cell>
        </row>
        <row r="11877">
          <cell r="E11877" t="str">
            <v>20230131012</v>
          </cell>
          <cell r="F11877" t="str">
            <v>秦豪</v>
          </cell>
          <cell r="G11877" t="str">
            <v>500106200409079219</v>
          </cell>
        </row>
        <row r="11878">
          <cell r="E11878" t="str">
            <v>20230131013</v>
          </cell>
          <cell r="F11878" t="str">
            <v>孔晓宇</v>
          </cell>
          <cell r="G11878" t="str">
            <v>500109200506147518</v>
          </cell>
        </row>
        <row r="11879">
          <cell r="E11879" t="str">
            <v>20230131014</v>
          </cell>
          <cell r="F11879" t="str">
            <v>袁光帅</v>
          </cell>
          <cell r="G11879" t="str">
            <v>500234200407203694</v>
          </cell>
        </row>
        <row r="11880">
          <cell r="E11880" t="str">
            <v>20230131015</v>
          </cell>
          <cell r="F11880" t="str">
            <v>胡建宏</v>
          </cell>
          <cell r="G11880" t="str">
            <v>500112200503210997</v>
          </cell>
        </row>
        <row r="11881">
          <cell r="E11881" t="str">
            <v>20230131016</v>
          </cell>
          <cell r="F11881" t="str">
            <v>张凌豪</v>
          </cell>
          <cell r="G11881" t="str">
            <v>500115200506015336</v>
          </cell>
        </row>
        <row r="11882">
          <cell r="E11882" t="str">
            <v>20230131017</v>
          </cell>
          <cell r="F11882" t="str">
            <v>刘青松</v>
          </cell>
          <cell r="G11882" t="str">
            <v>500381200405242411</v>
          </cell>
        </row>
        <row r="11883">
          <cell r="E11883" t="str">
            <v>20230131018</v>
          </cell>
          <cell r="F11883" t="str">
            <v>左俊超</v>
          </cell>
          <cell r="G11883" t="str">
            <v>420981200503042416</v>
          </cell>
        </row>
        <row r="11884">
          <cell r="E11884" t="str">
            <v>20230131020</v>
          </cell>
          <cell r="F11884" t="str">
            <v>唐凯</v>
          </cell>
          <cell r="G11884" t="str">
            <v>500223200506252513</v>
          </cell>
        </row>
        <row r="11885">
          <cell r="E11885" t="str">
            <v>20230131021</v>
          </cell>
          <cell r="F11885" t="str">
            <v>王润</v>
          </cell>
          <cell r="G11885" t="str">
            <v>500383200501088736</v>
          </cell>
        </row>
        <row r="11886">
          <cell r="E11886" t="str">
            <v>20230131022</v>
          </cell>
          <cell r="F11886" t="str">
            <v>刘翔元</v>
          </cell>
          <cell r="G11886" t="str">
            <v>50010220050707001X</v>
          </cell>
        </row>
        <row r="11887">
          <cell r="E11887" t="str">
            <v>20230131024</v>
          </cell>
          <cell r="F11887" t="str">
            <v>冯圆昊</v>
          </cell>
          <cell r="G11887" t="str">
            <v>50038420041124181X</v>
          </cell>
        </row>
        <row r="11888">
          <cell r="E11888" t="str">
            <v>20230131025</v>
          </cell>
          <cell r="F11888" t="str">
            <v>汪必发</v>
          </cell>
          <cell r="G11888" t="str">
            <v>500228200412171810</v>
          </cell>
        </row>
        <row r="11889">
          <cell r="E11889" t="str">
            <v>20230131026</v>
          </cell>
          <cell r="F11889" t="str">
            <v>颜冬</v>
          </cell>
          <cell r="G11889" t="str">
            <v>500236200508014051</v>
          </cell>
        </row>
        <row r="11890">
          <cell r="E11890" t="str">
            <v>20230131027</v>
          </cell>
          <cell r="F11890" t="str">
            <v>陈星宇</v>
          </cell>
          <cell r="G11890" t="str">
            <v>500238200412030156</v>
          </cell>
        </row>
        <row r="11891">
          <cell r="E11891" t="str">
            <v>20230131028</v>
          </cell>
          <cell r="F11891" t="str">
            <v>陈雷</v>
          </cell>
          <cell r="G11891" t="str">
            <v>500114200403172711</v>
          </cell>
        </row>
        <row r="11892">
          <cell r="E11892" t="str">
            <v>20230131029</v>
          </cell>
          <cell r="F11892" t="str">
            <v>谭望</v>
          </cell>
          <cell r="G11892" t="str">
            <v>500240200309116252</v>
          </cell>
        </row>
        <row r="11893">
          <cell r="E11893" t="str">
            <v>20230131030</v>
          </cell>
          <cell r="F11893" t="str">
            <v>刘凌豪</v>
          </cell>
          <cell r="G11893" t="str">
            <v>500243200502100032</v>
          </cell>
        </row>
        <row r="11894">
          <cell r="E11894" t="str">
            <v>20230131031</v>
          </cell>
          <cell r="F11894" t="str">
            <v>田文祥</v>
          </cell>
          <cell r="G11894" t="str">
            <v>500242200508151854</v>
          </cell>
        </row>
        <row r="11895">
          <cell r="E11895" t="str">
            <v>20230131032</v>
          </cell>
          <cell r="F11895" t="str">
            <v>黄信杰</v>
          </cell>
          <cell r="G11895" t="str">
            <v>50010120050512425X</v>
          </cell>
        </row>
        <row r="11896">
          <cell r="E11896" t="str">
            <v>20230131033</v>
          </cell>
          <cell r="F11896" t="str">
            <v>郎镁琳</v>
          </cell>
          <cell r="G11896" t="str">
            <v>500234200501064109</v>
          </cell>
        </row>
        <row r="11897">
          <cell r="E11897" t="str">
            <v>20230131034</v>
          </cell>
          <cell r="F11897" t="str">
            <v>莫飞</v>
          </cell>
          <cell r="G11897" t="str">
            <v>50022820050423687X</v>
          </cell>
        </row>
        <row r="11898">
          <cell r="E11898" t="str">
            <v>20230131035</v>
          </cell>
          <cell r="F11898" t="str">
            <v>李灿</v>
          </cell>
          <cell r="G11898" t="str">
            <v>500101200409173633</v>
          </cell>
        </row>
        <row r="11899">
          <cell r="E11899" t="str">
            <v>20230131036</v>
          </cell>
          <cell r="F11899" t="str">
            <v>钱兴熤</v>
          </cell>
          <cell r="G11899" t="str">
            <v>511028200505171838</v>
          </cell>
        </row>
        <row r="11900">
          <cell r="E11900" t="str">
            <v>20230131037</v>
          </cell>
          <cell r="F11900" t="str">
            <v>包健铃</v>
          </cell>
          <cell r="G11900" t="str">
            <v>511623200505227505</v>
          </cell>
        </row>
        <row r="11901">
          <cell r="E11901" t="str">
            <v>20230131038</v>
          </cell>
          <cell r="F11901" t="str">
            <v>李赐</v>
          </cell>
          <cell r="G11901" t="str">
            <v>513124200508112915</v>
          </cell>
        </row>
        <row r="11902">
          <cell r="E11902" t="str">
            <v>20230131039</v>
          </cell>
          <cell r="F11902" t="str">
            <v>周悦</v>
          </cell>
          <cell r="G11902" t="str">
            <v>53212420021208214X</v>
          </cell>
        </row>
        <row r="11903">
          <cell r="E11903" t="str">
            <v>20230131040</v>
          </cell>
          <cell r="F11903" t="str">
            <v>刘瑜</v>
          </cell>
          <cell r="G11903" t="str">
            <v>610723200410113917</v>
          </cell>
        </row>
        <row r="11904">
          <cell r="E11904" t="str">
            <v>20230131041</v>
          </cell>
          <cell r="F11904" t="str">
            <v>冯建</v>
          </cell>
          <cell r="G11904" t="str">
            <v>610728200504152513</v>
          </cell>
        </row>
        <row r="11905">
          <cell r="E11905" t="str">
            <v>20230131042</v>
          </cell>
          <cell r="F11905" t="str">
            <v>王义轩</v>
          </cell>
          <cell r="G11905" t="str">
            <v>622301200401250534</v>
          </cell>
        </row>
        <row r="11906">
          <cell r="E11906" t="str">
            <v>20230131043</v>
          </cell>
          <cell r="F11906" t="str">
            <v>马子恒</v>
          </cell>
          <cell r="G11906" t="str">
            <v>130126200410110937</v>
          </cell>
        </row>
        <row r="11907">
          <cell r="E11907" t="str">
            <v>20230131044</v>
          </cell>
          <cell r="F11907" t="str">
            <v>张硕</v>
          </cell>
          <cell r="G11907" t="str">
            <v>130826200403027914</v>
          </cell>
        </row>
        <row r="11908">
          <cell r="E11908" t="str">
            <v>20230131045</v>
          </cell>
          <cell r="F11908" t="str">
            <v>许欣蕾</v>
          </cell>
          <cell r="G11908" t="str">
            <v>130828200410233786</v>
          </cell>
        </row>
        <row r="11909">
          <cell r="E11909" t="str">
            <v>20230131046</v>
          </cell>
          <cell r="F11909" t="str">
            <v>马华润</v>
          </cell>
          <cell r="G11909" t="str">
            <v>411381200501290316</v>
          </cell>
        </row>
        <row r="11910">
          <cell r="E11910" t="str">
            <v>20230131047</v>
          </cell>
          <cell r="F11910" t="str">
            <v>杨杰</v>
          </cell>
          <cell r="G11910" t="str">
            <v>511623200406242793</v>
          </cell>
        </row>
        <row r="11911">
          <cell r="E11911" t="str">
            <v>20230131048</v>
          </cell>
          <cell r="F11911" t="str">
            <v>李俊杰</v>
          </cell>
          <cell r="G11911" t="str">
            <v>500230200410270438</v>
          </cell>
        </row>
        <row r="11912">
          <cell r="E11912" t="str">
            <v>20230131049</v>
          </cell>
          <cell r="F11912" t="str">
            <v>徐涌城</v>
          </cell>
          <cell r="G11912" t="str">
            <v>500110200508083613</v>
          </cell>
        </row>
        <row r="11913">
          <cell r="E11913" t="str">
            <v>20230131050</v>
          </cell>
          <cell r="F11913" t="str">
            <v>陈浩翰</v>
          </cell>
          <cell r="G11913" t="str">
            <v>50011520050809041X</v>
          </cell>
        </row>
        <row r="11914">
          <cell r="E11914" t="str">
            <v>20230131051</v>
          </cell>
          <cell r="F11914" t="str">
            <v>呙俊豪</v>
          </cell>
          <cell r="G11914" t="str">
            <v>500113200510297716</v>
          </cell>
        </row>
        <row r="11915">
          <cell r="E11915" t="str">
            <v>20230131052</v>
          </cell>
          <cell r="F11915" t="str">
            <v>王杰</v>
          </cell>
          <cell r="G11915" t="str">
            <v>500115200408117136</v>
          </cell>
        </row>
        <row r="11916">
          <cell r="E11916" t="str">
            <v>20230131053</v>
          </cell>
          <cell r="F11916" t="str">
            <v>魏星雨</v>
          </cell>
          <cell r="G11916" t="str">
            <v>500112200302025840</v>
          </cell>
        </row>
        <row r="11917">
          <cell r="E11917" t="str">
            <v>20230131054</v>
          </cell>
          <cell r="F11917" t="str">
            <v>黄子涵</v>
          </cell>
          <cell r="G11917" t="str">
            <v>500115200412224516</v>
          </cell>
        </row>
        <row r="11918">
          <cell r="E11918" t="str">
            <v>20230131055</v>
          </cell>
          <cell r="F11918" t="str">
            <v>王良涛</v>
          </cell>
          <cell r="G11918" t="str">
            <v>500112200507281493</v>
          </cell>
        </row>
        <row r="11919">
          <cell r="E11919" t="str">
            <v>20230131056</v>
          </cell>
          <cell r="F11919" t="str">
            <v>李能杰</v>
          </cell>
          <cell r="G11919" t="str">
            <v>511322200409246113</v>
          </cell>
        </row>
        <row r="11920">
          <cell r="E11920" t="str">
            <v>20230131057</v>
          </cell>
          <cell r="F11920" t="str">
            <v>林秋羽</v>
          </cell>
          <cell r="G11920" t="str">
            <v>500107200308238934</v>
          </cell>
        </row>
        <row r="11921">
          <cell r="E11921" t="str">
            <v>20230131058</v>
          </cell>
          <cell r="F11921" t="str">
            <v>王荣臻</v>
          </cell>
          <cell r="G11921" t="str">
            <v>500227200302237317</v>
          </cell>
        </row>
        <row r="11922">
          <cell r="E11922" t="str">
            <v>20230131059</v>
          </cell>
          <cell r="F11922" t="str">
            <v>江瑞</v>
          </cell>
          <cell r="G11922" t="str">
            <v>500381200501040836</v>
          </cell>
        </row>
        <row r="11923">
          <cell r="E11923" t="str">
            <v>20230131060</v>
          </cell>
          <cell r="F11923" t="str">
            <v>蒙淋文</v>
          </cell>
          <cell r="G11923" t="str">
            <v>50038220041218501X</v>
          </cell>
        </row>
        <row r="11924">
          <cell r="E11924" t="str">
            <v>20230131061</v>
          </cell>
          <cell r="F11924" t="str">
            <v>杨家欣</v>
          </cell>
          <cell r="G11924" t="str">
            <v>500382200504284250</v>
          </cell>
        </row>
        <row r="11925">
          <cell r="E11925" t="str">
            <v>20230131062</v>
          </cell>
          <cell r="F11925" t="str">
            <v>赵云洲</v>
          </cell>
          <cell r="G11925" t="str">
            <v>500382200510063796</v>
          </cell>
        </row>
        <row r="11926">
          <cell r="E11926" t="str">
            <v>20230131063</v>
          </cell>
          <cell r="F11926" t="str">
            <v>韩祁</v>
          </cell>
          <cell r="G11926" t="str">
            <v>500225200507295673</v>
          </cell>
        </row>
        <row r="11927">
          <cell r="E11927" t="str">
            <v>20230131064</v>
          </cell>
          <cell r="F11927" t="str">
            <v>李兴林</v>
          </cell>
          <cell r="G11927" t="str">
            <v>500224200504177659</v>
          </cell>
        </row>
        <row r="11928">
          <cell r="E11928" t="str">
            <v>20230131065</v>
          </cell>
          <cell r="F11928" t="str">
            <v>邓润芝</v>
          </cell>
          <cell r="G11928" t="str">
            <v>511321200506300699</v>
          </cell>
        </row>
        <row r="11929">
          <cell r="E11929" t="str">
            <v>20230131066</v>
          </cell>
          <cell r="F11929" t="str">
            <v>胡秋阳</v>
          </cell>
          <cell r="G11929" t="str">
            <v>500111200409270030</v>
          </cell>
        </row>
        <row r="11930">
          <cell r="E11930" t="str">
            <v>20230131067</v>
          </cell>
          <cell r="F11930" t="str">
            <v>黄俊杰</v>
          </cell>
          <cell r="G11930" t="str">
            <v>500226200412262218</v>
          </cell>
        </row>
        <row r="11931">
          <cell r="E11931" t="str">
            <v>20230131068</v>
          </cell>
          <cell r="F11931" t="str">
            <v>王鸿宇</v>
          </cell>
          <cell r="G11931" t="str">
            <v>500102200508258452</v>
          </cell>
        </row>
        <row r="11932">
          <cell r="E11932" t="str">
            <v>20230131069</v>
          </cell>
          <cell r="F11932" t="str">
            <v>徐小帅</v>
          </cell>
          <cell r="G11932" t="str">
            <v>500102200412200854</v>
          </cell>
        </row>
        <row r="11933">
          <cell r="E11933" t="str">
            <v>20230131070</v>
          </cell>
          <cell r="F11933" t="str">
            <v>黄石</v>
          </cell>
          <cell r="G11933" t="str">
            <v>500112200410160855</v>
          </cell>
        </row>
        <row r="11934">
          <cell r="E11934" t="str">
            <v>20230131071</v>
          </cell>
          <cell r="F11934" t="str">
            <v>陈源</v>
          </cell>
          <cell r="G11934" t="str">
            <v>500102200503122329</v>
          </cell>
        </row>
        <row r="11935">
          <cell r="E11935" t="str">
            <v>20230131072</v>
          </cell>
          <cell r="F11935" t="str">
            <v>张仁玥</v>
          </cell>
          <cell r="G11935" t="str">
            <v>500119200501200028</v>
          </cell>
        </row>
        <row r="11936">
          <cell r="E11936" t="str">
            <v>20230131073</v>
          </cell>
          <cell r="F11936" t="str">
            <v>余天钞</v>
          </cell>
          <cell r="G11936" t="str">
            <v>500384200407070018</v>
          </cell>
        </row>
        <row r="11937">
          <cell r="E11937" t="str">
            <v>20230131074</v>
          </cell>
          <cell r="F11937" t="str">
            <v>汤重天</v>
          </cell>
          <cell r="G11937" t="str">
            <v>500228200406155056</v>
          </cell>
        </row>
        <row r="11938">
          <cell r="E11938" t="str">
            <v>20230131075</v>
          </cell>
          <cell r="F11938" t="str">
            <v>杨亚洲</v>
          </cell>
          <cell r="G11938" t="str">
            <v>50022820050108003X</v>
          </cell>
        </row>
        <row r="11939">
          <cell r="E11939" t="str">
            <v>20230131076</v>
          </cell>
          <cell r="F11939" t="str">
            <v>杨锦涛</v>
          </cell>
          <cell r="G11939" t="str">
            <v>500233200504077574</v>
          </cell>
        </row>
        <row r="11940">
          <cell r="E11940" t="str">
            <v>20230131077</v>
          </cell>
          <cell r="F11940" t="str">
            <v>范成伟</v>
          </cell>
          <cell r="G11940" t="str">
            <v>500235200408202913</v>
          </cell>
        </row>
        <row r="11941">
          <cell r="E11941" t="str">
            <v>20230131078</v>
          </cell>
          <cell r="F11941" t="str">
            <v>徐志强</v>
          </cell>
          <cell r="G11941" t="str">
            <v>500238200402250673</v>
          </cell>
        </row>
        <row r="11942">
          <cell r="E11942" t="str">
            <v>20230131079</v>
          </cell>
          <cell r="F11942" t="str">
            <v>胡迅</v>
          </cell>
          <cell r="G11942" t="str">
            <v>511321200409111474</v>
          </cell>
        </row>
        <row r="11943">
          <cell r="E11943" t="str">
            <v>20230131080</v>
          </cell>
          <cell r="F11943" t="str">
            <v>周恩龙</v>
          </cell>
          <cell r="G11943" t="str">
            <v>511725200501260234</v>
          </cell>
        </row>
        <row r="11944">
          <cell r="E11944" t="str">
            <v>20230131081</v>
          </cell>
          <cell r="F11944" t="str">
            <v>胡玉游</v>
          </cell>
          <cell r="G11944" t="str">
            <v>53062820051117052X</v>
          </cell>
        </row>
        <row r="11945">
          <cell r="E11945" t="str">
            <v>20230131082</v>
          </cell>
          <cell r="F11945" t="str">
            <v>赵光杰</v>
          </cell>
          <cell r="G11945" t="str">
            <v>533522200411270012</v>
          </cell>
        </row>
        <row r="11946">
          <cell r="E11946" t="str">
            <v>20230131083</v>
          </cell>
          <cell r="F11946" t="str">
            <v>张宇航</v>
          </cell>
          <cell r="G11946" t="str">
            <v>610831200504024611</v>
          </cell>
        </row>
        <row r="11947">
          <cell r="E11947" t="str">
            <v>20230131084</v>
          </cell>
          <cell r="F11947" t="str">
            <v>杨凯歌</v>
          </cell>
          <cell r="G11947" t="str">
            <v>610722200412111716</v>
          </cell>
        </row>
        <row r="11948">
          <cell r="E11948" t="str">
            <v>20230131085</v>
          </cell>
          <cell r="F11948" t="str">
            <v>苗丹杨</v>
          </cell>
          <cell r="G11948" t="str">
            <v>620102200403230020</v>
          </cell>
        </row>
        <row r="11949">
          <cell r="E11949" t="str">
            <v>20230116002</v>
          </cell>
          <cell r="F11949" t="str">
            <v>全佳明</v>
          </cell>
          <cell r="G11949" t="str">
            <v>130283200401275054</v>
          </cell>
        </row>
        <row r="11950">
          <cell r="E11950" t="str">
            <v>20230116004</v>
          </cell>
          <cell r="F11950" t="str">
            <v>张恒宇</v>
          </cell>
          <cell r="G11950" t="str">
            <v>130481200408150615</v>
          </cell>
        </row>
        <row r="11951">
          <cell r="E11951" t="str">
            <v>20230116005</v>
          </cell>
          <cell r="F11951" t="str">
            <v>田宇豪</v>
          </cell>
          <cell r="G11951" t="str">
            <v>130682200507270310</v>
          </cell>
        </row>
        <row r="11952">
          <cell r="E11952" t="str">
            <v>20230116007</v>
          </cell>
          <cell r="F11952" t="str">
            <v>冉献亭</v>
          </cell>
          <cell r="G11952" t="str">
            <v>341302200503012877</v>
          </cell>
        </row>
        <row r="11953">
          <cell r="E11953" t="str">
            <v>20230116008</v>
          </cell>
          <cell r="F11953" t="str">
            <v>匡雄瑞</v>
          </cell>
          <cell r="G11953" t="str">
            <v>360424200503202335</v>
          </cell>
        </row>
        <row r="11954">
          <cell r="E11954" t="str">
            <v>20230116009</v>
          </cell>
          <cell r="F11954" t="str">
            <v>罗立群</v>
          </cell>
          <cell r="G11954" t="str">
            <v>360981200508086630</v>
          </cell>
        </row>
        <row r="11955">
          <cell r="E11955" t="str">
            <v>20230116010</v>
          </cell>
          <cell r="F11955" t="str">
            <v>吕俊豪</v>
          </cell>
          <cell r="G11955" t="str">
            <v>410323200507190098</v>
          </cell>
        </row>
        <row r="11956">
          <cell r="E11956" t="str">
            <v>20230116011</v>
          </cell>
          <cell r="F11956" t="str">
            <v>丁凯利</v>
          </cell>
          <cell r="G11956" t="str">
            <v>411528200501085514</v>
          </cell>
        </row>
        <row r="11957">
          <cell r="E11957" t="str">
            <v>20230116012</v>
          </cell>
          <cell r="F11957" t="str">
            <v>王锴</v>
          </cell>
          <cell r="G11957" t="str">
            <v>411329200411186173</v>
          </cell>
        </row>
        <row r="11958">
          <cell r="E11958" t="str">
            <v>20230116013</v>
          </cell>
          <cell r="F11958" t="str">
            <v>汤均淋</v>
          </cell>
          <cell r="G11958" t="str">
            <v>450322200505096576</v>
          </cell>
        </row>
        <row r="11959">
          <cell r="E11959" t="str">
            <v>20230116014</v>
          </cell>
          <cell r="F11959" t="str">
            <v>何水清</v>
          </cell>
          <cell r="G11959" t="str">
            <v>450327200209230592</v>
          </cell>
        </row>
        <row r="11960">
          <cell r="E11960" t="str">
            <v>20230116015</v>
          </cell>
          <cell r="F11960" t="str">
            <v>陈健林</v>
          </cell>
          <cell r="G11960" t="str">
            <v>45042220040922051X</v>
          </cell>
        </row>
        <row r="11961">
          <cell r="E11961" t="str">
            <v>20230116016</v>
          </cell>
          <cell r="F11961" t="str">
            <v>罗皓天</v>
          </cell>
          <cell r="G11961" t="str">
            <v>511724200503174157</v>
          </cell>
        </row>
        <row r="11962">
          <cell r="E11962" t="str">
            <v>20230116017</v>
          </cell>
          <cell r="F11962" t="str">
            <v>孙植进</v>
          </cell>
          <cell r="G11962" t="str">
            <v>500237200405020658</v>
          </cell>
        </row>
        <row r="11963">
          <cell r="E11963" t="str">
            <v>20230116018</v>
          </cell>
          <cell r="F11963" t="str">
            <v>周旭</v>
          </cell>
          <cell r="G11963" t="str">
            <v>500228200404055051</v>
          </cell>
        </row>
        <row r="11964">
          <cell r="E11964" t="str">
            <v>20230116019</v>
          </cell>
          <cell r="F11964" t="str">
            <v>明星</v>
          </cell>
          <cell r="G11964" t="str">
            <v>500225200503290074</v>
          </cell>
        </row>
        <row r="11965">
          <cell r="E11965" t="str">
            <v>20230116020</v>
          </cell>
          <cell r="F11965" t="str">
            <v>陈永豪</v>
          </cell>
          <cell r="G11965" t="str">
            <v>50022620041121031X</v>
          </cell>
        </row>
        <row r="11966">
          <cell r="E11966" t="str">
            <v>20230116021</v>
          </cell>
          <cell r="F11966" t="str">
            <v>刘攀</v>
          </cell>
          <cell r="G11966" t="str">
            <v>50022620050825313X</v>
          </cell>
        </row>
        <row r="11967">
          <cell r="E11967" t="str">
            <v>20230116022</v>
          </cell>
          <cell r="F11967" t="str">
            <v>郑鹏岑</v>
          </cell>
          <cell r="G11967" t="str">
            <v>500227200412027513</v>
          </cell>
        </row>
        <row r="11968">
          <cell r="E11968" t="str">
            <v>20230116023</v>
          </cell>
          <cell r="F11968" t="str">
            <v>秦巧滪</v>
          </cell>
          <cell r="G11968" t="str">
            <v>500230200303060283</v>
          </cell>
        </row>
        <row r="11969">
          <cell r="E11969" t="str">
            <v>20230116024</v>
          </cell>
          <cell r="F11969" t="str">
            <v>赵顺满</v>
          </cell>
          <cell r="G11969" t="str">
            <v>500228200412254798</v>
          </cell>
        </row>
        <row r="11970">
          <cell r="E11970" t="str">
            <v>20230116025</v>
          </cell>
          <cell r="F11970" t="str">
            <v>葛学城</v>
          </cell>
          <cell r="G11970" t="str">
            <v>500229200507190017</v>
          </cell>
        </row>
        <row r="11971">
          <cell r="E11971" t="str">
            <v>20230116026</v>
          </cell>
          <cell r="F11971" t="str">
            <v>鄢余航</v>
          </cell>
          <cell r="G11971" t="str">
            <v>500234200504261298</v>
          </cell>
        </row>
        <row r="11972">
          <cell r="E11972" t="str">
            <v>20230116028</v>
          </cell>
          <cell r="F11972" t="str">
            <v>刘世伟</v>
          </cell>
          <cell r="G11972" t="str">
            <v>500382200504147096</v>
          </cell>
        </row>
        <row r="11973">
          <cell r="E11973" t="str">
            <v>20230116030</v>
          </cell>
          <cell r="F11973" t="str">
            <v>何仲余</v>
          </cell>
          <cell r="G11973" t="str">
            <v>500223200403235614</v>
          </cell>
        </row>
        <row r="11974">
          <cell r="E11974" t="str">
            <v>20230116031</v>
          </cell>
          <cell r="F11974" t="str">
            <v>石浩</v>
          </cell>
          <cell r="G11974" t="str">
            <v>500237200510166253</v>
          </cell>
        </row>
        <row r="11975">
          <cell r="E11975" t="str">
            <v>20230116032</v>
          </cell>
          <cell r="F11975" t="str">
            <v>谭畅</v>
          </cell>
          <cell r="G11975" t="str">
            <v>500230200411300299</v>
          </cell>
        </row>
        <row r="11976">
          <cell r="E11976" t="str">
            <v>20230116033</v>
          </cell>
          <cell r="F11976" t="str">
            <v>王郅蔚</v>
          </cell>
          <cell r="G11976" t="str">
            <v>500243200307032281</v>
          </cell>
        </row>
        <row r="11977">
          <cell r="E11977" t="str">
            <v>20230116034</v>
          </cell>
          <cell r="F11977" t="str">
            <v>董小英</v>
          </cell>
          <cell r="G11977" t="str">
            <v>500242200407034245</v>
          </cell>
        </row>
        <row r="11978">
          <cell r="E11978" t="str">
            <v>20230116035</v>
          </cell>
          <cell r="F11978" t="str">
            <v>谭艺虹</v>
          </cell>
          <cell r="G11978" t="str">
            <v>500234200604285246</v>
          </cell>
        </row>
        <row r="11979">
          <cell r="E11979" t="str">
            <v>20230116036</v>
          </cell>
          <cell r="F11979" t="str">
            <v>刘博言</v>
          </cell>
          <cell r="G11979" t="str">
            <v>500101200503070411</v>
          </cell>
        </row>
        <row r="11980">
          <cell r="E11980" t="str">
            <v>20230116037</v>
          </cell>
          <cell r="F11980" t="str">
            <v>郭智睿</v>
          </cell>
          <cell r="G11980" t="str">
            <v>50023420050209959X</v>
          </cell>
        </row>
        <row r="11981">
          <cell r="E11981" t="str">
            <v>20230116038</v>
          </cell>
          <cell r="F11981" t="str">
            <v>李浩康</v>
          </cell>
          <cell r="G11981" t="str">
            <v>510521200409248059</v>
          </cell>
        </row>
        <row r="11982">
          <cell r="E11982" t="str">
            <v>20230116039</v>
          </cell>
          <cell r="F11982" t="str">
            <v>李沫伯</v>
          </cell>
          <cell r="G11982" t="str">
            <v>511522200401255155</v>
          </cell>
        </row>
        <row r="11983">
          <cell r="E11983" t="str">
            <v>20230116040</v>
          </cell>
          <cell r="F11983" t="str">
            <v>贺怡忻</v>
          </cell>
          <cell r="G11983" t="str">
            <v>511725200410100059</v>
          </cell>
        </row>
        <row r="11984">
          <cell r="E11984" t="str">
            <v>20230116041</v>
          </cell>
          <cell r="F11984" t="str">
            <v>祝子鹏</v>
          </cell>
          <cell r="G11984" t="str">
            <v>330881200305181514</v>
          </cell>
        </row>
        <row r="11985">
          <cell r="E11985" t="str">
            <v>20200119284</v>
          </cell>
          <cell r="F11985" t="str">
            <v>陈洪安</v>
          </cell>
          <cell r="G11985" t="str">
            <v>500242200010051215</v>
          </cell>
        </row>
        <row r="11986">
          <cell r="E11986" t="str">
            <v>20230119001</v>
          </cell>
          <cell r="F11986" t="str">
            <v>高晴语</v>
          </cell>
          <cell r="G11986" t="str">
            <v>130182200509230526</v>
          </cell>
        </row>
        <row r="11987">
          <cell r="E11987" t="str">
            <v>20230119002</v>
          </cell>
          <cell r="F11987" t="str">
            <v>刘宏凯</v>
          </cell>
          <cell r="G11987" t="str">
            <v>131026200412065119</v>
          </cell>
        </row>
        <row r="11988">
          <cell r="E11988" t="str">
            <v>20230119003</v>
          </cell>
          <cell r="F11988" t="str">
            <v>杨渝路</v>
          </cell>
          <cell r="G11988" t="str">
            <v>500233200402182381</v>
          </cell>
        </row>
        <row r="11989">
          <cell r="E11989" t="str">
            <v>20230119004</v>
          </cell>
          <cell r="F11989" t="str">
            <v>孙袖烊</v>
          </cell>
          <cell r="G11989" t="str">
            <v>500228200410234558</v>
          </cell>
        </row>
        <row r="11990">
          <cell r="E11990" t="str">
            <v>20230119005</v>
          </cell>
          <cell r="F11990" t="str">
            <v>苟瀚文</v>
          </cell>
          <cell r="G11990" t="str">
            <v>500113200409033425</v>
          </cell>
        </row>
        <row r="11991">
          <cell r="E11991" t="str">
            <v>20230119006</v>
          </cell>
          <cell r="F11991" t="str">
            <v>邹林桃</v>
          </cell>
          <cell r="G11991" t="str">
            <v>500108200412281525</v>
          </cell>
        </row>
        <row r="11992">
          <cell r="E11992" t="str">
            <v>20230119007</v>
          </cell>
          <cell r="F11992" t="str">
            <v>张笑岩</v>
          </cell>
          <cell r="G11992" t="str">
            <v>411424200510053724</v>
          </cell>
        </row>
        <row r="11993">
          <cell r="E11993" t="str">
            <v>20230119008</v>
          </cell>
          <cell r="F11993" t="str">
            <v>袁艳</v>
          </cell>
          <cell r="G11993" t="str">
            <v>500233200306261047</v>
          </cell>
        </row>
        <row r="11994">
          <cell r="E11994" t="str">
            <v>20230119009</v>
          </cell>
          <cell r="F11994" t="str">
            <v>周粤</v>
          </cell>
          <cell r="G11994" t="str">
            <v>500381200501193322</v>
          </cell>
        </row>
        <row r="11995">
          <cell r="E11995" t="str">
            <v>20230119010</v>
          </cell>
          <cell r="F11995" t="str">
            <v>李远辉</v>
          </cell>
          <cell r="G11995" t="str">
            <v>511621200508242572</v>
          </cell>
        </row>
        <row r="11996">
          <cell r="E11996" t="str">
            <v>20230119011</v>
          </cell>
          <cell r="F11996" t="str">
            <v>陈月</v>
          </cell>
          <cell r="G11996" t="str">
            <v>500382200409057762</v>
          </cell>
        </row>
        <row r="11997">
          <cell r="E11997" t="str">
            <v>20230119012</v>
          </cell>
          <cell r="F11997" t="str">
            <v>游晓琴</v>
          </cell>
          <cell r="G11997" t="str">
            <v>500382200601015028</v>
          </cell>
        </row>
        <row r="11998">
          <cell r="E11998" t="str">
            <v>20230119013</v>
          </cell>
          <cell r="F11998" t="str">
            <v>谭琰</v>
          </cell>
          <cell r="G11998" t="str">
            <v>500383200503095980</v>
          </cell>
        </row>
        <row r="11999">
          <cell r="E11999" t="str">
            <v>20230119014</v>
          </cell>
          <cell r="F11999" t="str">
            <v>邹洪庆</v>
          </cell>
          <cell r="G11999" t="str">
            <v>532124200401051510</v>
          </cell>
        </row>
        <row r="12000">
          <cell r="E12000" t="str">
            <v>20230119015</v>
          </cell>
          <cell r="F12000" t="str">
            <v>胡宝丹</v>
          </cell>
          <cell r="G12000" t="str">
            <v>50022720040424004X</v>
          </cell>
        </row>
        <row r="12001">
          <cell r="E12001" t="str">
            <v>20230119016</v>
          </cell>
          <cell r="F12001" t="str">
            <v>何茂</v>
          </cell>
          <cell r="G12001" t="str">
            <v>500231200410117552</v>
          </cell>
        </row>
        <row r="12002">
          <cell r="E12002" t="str">
            <v>20230119017</v>
          </cell>
          <cell r="F12002" t="str">
            <v>娄丹</v>
          </cell>
          <cell r="G12002" t="str">
            <v>500384200412211321</v>
          </cell>
        </row>
        <row r="12003">
          <cell r="E12003" t="str">
            <v>20230119018</v>
          </cell>
          <cell r="F12003" t="str">
            <v>周若宜</v>
          </cell>
          <cell r="G12003" t="str">
            <v>500384200402230027</v>
          </cell>
        </row>
        <row r="12004">
          <cell r="E12004" t="str">
            <v>20230119019</v>
          </cell>
          <cell r="F12004" t="str">
            <v>廖艳红</v>
          </cell>
          <cell r="G12004" t="str">
            <v>500230200405204380</v>
          </cell>
        </row>
        <row r="12005">
          <cell r="E12005" t="str">
            <v>20230119020</v>
          </cell>
          <cell r="F12005" t="str">
            <v>肖润</v>
          </cell>
          <cell r="G12005" t="str">
            <v>500232200409067742</v>
          </cell>
        </row>
        <row r="12006">
          <cell r="E12006" t="str">
            <v>20230119021</v>
          </cell>
          <cell r="F12006" t="str">
            <v>罗桢</v>
          </cell>
          <cell r="G12006" t="str">
            <v>500228200503146872</v>
          </cell>
        </row>
        <row r="12007">
          <cell r="E12007" t="str">
            <v>20230119022</v>
          </cell>
          <cell r="F12007" t="str">
            <v>唐丘</v>
          </cell>
          <cell r="G12007" t="str">
            <v>500229200405046313</v>
          </cell>
        </row>
        <row r="12008">
          <cell r="E12008" t="str">
            <v>20230119023</v>
          </cell>
          <cell r="F12008" t="str">
            <v>许启芳</v>
          </cell>
          <cell r="G12008" t="str">
            <v>500234200402187402</v>
          </cell>
        </row>
        <row r="12009">
          <cell r="E12009" t="str">
            <v>20230119024</v>
          </cell>
          <cell r="F12009" t="str">
            <v>梁东</v>
          </cell>
          <cell r="G12009" t="str">
            <v>500234200210284072</v>
          </cell>
        </row>
        <row r="12010">
          <cell r="E12010" t="str">
            <v>20230119025</v>
          </cell>
          <cell r="F12010" t="str">
            <v>汪娌霞</v>
          </cell>
          <cell r="G12010" t="str">
            <v>500233200411237743</v>
          </cell>
        </row>
        <row r="12011">
          <cell r="E12011" t="str">
            <v>20230119026</v>
          </cell>
          <cell r="F12011" t="str">
            <v>黄昕怡</v>
          </cell>
          <cell r="G12011" t="str">
            <v>500235200502181987</v>
          </cell>
        </row>
        <row r="12012">
          <cell r="E12012" t="str">
            <v>20230119027</v>
          </cell>
          <cell r="F12012" t="str">
            <v>刘鑫</v>
          </cell>
          <cell r="G12012" t="str">
            <v>500235200501283711</v>
          </cell>
        </row>
        <row r="12013">
          <cell r="E12013" t="str">
            <v>20230119028</v>
          </cell>
          <cell r="F12013" t="str">
            <v>徐小雅</v>
          </cell>
          <cell r="G12013" t="str">
            <v>500236200405038608</v>
          </cell>
        </row>
        <row r="12014">
          <cell r="E12014" t="str">
            <v>20230119029</v>
          </cell>
          <cell r="F12014" t="str">
            <v>姚志豪</v>
          </cell>
          <cell r="G12014" t="str">
            <v>500238200503152191</v>
          </cell>
        </row>
        <row r="12015">
          <cell r="E12015" t="str">
            <v>20230119030</v>
          </cell>
          <cell r="F12015" t="str">
            <v>李进华</v>
          </cell>
          <cell r="G12015" t="str">
            <v>500238200409047491</v>
          </cell>
        </row>
        <row r="12016">
          <cell r="E12016" t="str">
            <v>20230119031</v>
          </cell>
          <cell r="F12016" t="str">
            <v>王贤垚</v>
          </cell>
          <cell r="G12016" t="str">
            <v>500238200502166532</v>
          </cell>
        </row>
        <row r="12017">
          <cell r="E12017" t="str">
            <v>20220135064</v>
          </cell>
          <cell r="F12017" t="str">
            <v>宋宇</v>
          </cell>
          <cell r="G12017" t="str">
            <v>500235200407214226</v>
          </cell>
        </row>
        <row r="12018">
          <cell r="E12018" t="str">
            <v>20230119032</v>
          </cell>
          <cell r="F12018" t="str">
            <v>周依男</v>
          </cell>
          <cell r="G12018" t="str">
            <v>500240200508152256</v>
          </cell>
        </row>
        <row r="12019">
          <cell r="E12019" t="str">
            <v>20230119033</v>
          </cell>
          <cell r="F12019" t="str">
            <v>向宇婷</v>
          </cell>
          <cell r="G12019" t="str">
            <v>500243200508095385</v>
          </cell>
        </row>
        <row r="12020">
          <cell r="E12020" t="str">
            <v>20230119034</v>
          </cell>
          <cell r="F12020" t="str">
            <v>何佳欣</v>
          </cell>
          <cell r="G12020" t="str">
            <v>500243200311114669</v>
          </cell>
        </row>
        <row r="12021">
          <cell r="E12021" t="str">
            <v>20230119035</v>
          </cell>
          <cell r="F12021" t="str">
            <v>张浒毓</v>
          </cell>
          <cell r="G12021" t="str">
            <v>500242200410176113</v>
          </cell>
        </row>
        <row r="12022">
          <cell r="E12022" t="str">
            <v>20230119036</v>
          </cell>
          <cell r="F12022" t="str">
            <v>田畅</v>
          </cell>
          <cell r="G12022" t="str">
            <v>500243200501064658</v>
          </cell>
        </row>
        <row r="12023">
          <cell r="E12023" t="str">
            <v>20230119037</v>
          </cell>
          <cell r="F12023" t="str">
            <v>张骏</v>
          </cell>
          <cell r="G12023" t="str">
            <v>500241200401055313</v>
          </cell>
        </row>
        <row r="12024">
          <cell r="E12024" t="str">
            <v>20230119038</v>
          </cell>
          <cell r="F12024" t="str">
            <v>曾梦</v>
          </cell>
          <cell r="G12024" t="str">
            <v>500101200504129403</v>
          </cell>
        </row>
        <row r="12025">
          <cell r="E12025" t="str">
            <v>20230119039</v>
          </cell>
          <cell r="F12025" t="str">
            <v>邓金屹</v>
          </cell>
          <cell r="G12025" t="str">
            <v>511681200407296244</v>
          </cell>
        </row>
        <row r="12026">
          <cell r="E12026" t="str">
            <v>20230119040</v>
          </cell>
          <cell r="F12026" t="str">
            <v>杨敏</v>
          </cell>
          <cell r="G12026" t="str">
            <v>62210320050216002X</v>
          </cell>
        </row>
        <row r="12027">
          <cell r="E12027" t="str">
            <v>20230119041</v>
          </cell>
          <cell r="F12027" t="str">
            <v>刘雅楠</v>
          </cell>
          <cell r="G12027" t="str">
            <v>64032120041227052X</v>
          </cell>
        </row>
        <row r="12028">
          <cell r="E12028" t="str">
            <v>20230119042</v>
          </cell>
          <cell r="F12028" t="str">
            <v>洪瑞阳</v>
          </cell>
          <cell r="G12028" t="str">
            <v>652801200408280536</v>
          </cell>
        </row>
        <row r="12029">
          <cell r="E12029" t="str">
            <v>20230119044</v>
          </cell>
          <cell r="F12029" t="str">
            <v>陈和浩</v>
          </cell>
          <cell r="G12029" t="str">
            <v>469003200509022210</v>
          </cell>
        </row>
        <row r="12030">
          <cell r="E12030" t="str">
            <v>20230119045</v>
          </cell>
          <cell r="F12030" t="str">
            <v>胡童慧</v>
          </cell>
          <cell r="G12030" t="str">
            <v>500231200503142263</v>
          </cell>
        </row>
        <row r="12031">
          <cell r="E12031" t="str">
            <v>20230119046</v>
          </cell>
          <cell r="F12031" t="str">
            <v>曹证植</v>
          </cell>
          <cell r="G12031" t="str">
            <v>500105200501013718</v>
          </cell>
        </row>
        <row r="12032">
          <cell r="E12032" t="str">
            <v>20230119047</v>
          </cell>
          <cell r="F12032" t="str">
            <v>胡钦浩</v>
          </cell>
          <cell r="G12032" t="str">
            <v>330304200504154877</v>
          </cell>
        </row>
        <row r="12033">
          <cell r="E12033" t="str">
            <v>20230119048</v>
          </cell>
          <cell r="F12033" t="str">
            <v>黄灵茜</v>
          </cell>
          <cell r="G12033" t="str">
            <v>500109200412247921</v>
          </cell>
        </row>
        <row r="12034">
          <cell r="E12034" t="str">
            <v>20230119049</v>
          </cell>
          <cell r="F12034" t="str">
            <v>唐倩</v>
          </cell>
          <cell r="G12034" t="str">
            <v>512021200410182469</v>
          </cell>
        </row>
        <row r="12035">
          <cell r="E12035" t="str">
            <v>20230119050</v>
          </cell>
          <cell r="F12035" t="str">
            <v>余锦南</v>
          </cell>
          <cell r="G12035" t="str">
            <v>500112200504188074</v>
          </cell>
        </row>
        <row r="12036">
          <cell r="E12036" t="str">
            <v>20230119051</v>
          </cell>
          <cell r="F12036" t="str">
            <v>易悦</v>
          </cell>
          <cell r="G12036" t="str">
            <v>500382200506167760</v>
          </cell>
        </row>
        <row r="12037">
          <cell r="E12037" t="str">
            <v>20230119052</v>
          </cell>
          <cell r="F12037" t="str">
            <v>龙宪懿</v>
          </cell>
          <cell r="G12037" t="str">
            <v>50011820031023785X</v>
          </cell>
        </row>
        <row r="12038">
          <cell r="E12038" t="str">
            <v>20230119053</v>
          </cell>
          <cell r="F12038" t="str">
            <v>王欣怡</v>
          </cell>
          <cell r="G12038" t="str">
            <v>500118200506038748</v>
          </cell>
        </row>
        <row r="12039">
          <cell r="E12039" t="str">
            <v>20230119054</v>
          </cell>
          <cell r="F12039" t="str">
            <v>易贞宁</v>
          </cell>
          <cell r="G12039" t="str">
            <v>500102200503228609</v>
          </cell>
        </row>
        <row r="12040">
          <cell r="E12040" t="str">
            <v>20230119055</v>
          </cell>
          <cell r="F12040" t="str">
            <v>刘丹</v>
          </cell>
          <cell r="G12040" t="str">
            <v>500231200405213582</v>
          </cell>
        </row>
        <row r="12041">
          <cell r="E12041" t="str">
            <v>20230119056</v>
          </cell>
          <cell r="F12041" t="str">
            <v>余江霞</v>
          </cell>
          <cell r="G12041" t="str">
            <v>500231200502027562</v>
          </cell>
        </row>
        <row r="12042">
          <cell r="E12042" t="str">
            <v>20230119057</v>
          </cell>
          <cell r="F12042" t="str">
            <v>陈慧兰</v>
          </cell>
          <cell r="G12042" t="str">
            <v>500229200812156325</v>
          </cell>
        </row>
        <row r="12043">
          <cell r="E12043" t="str">
            <v>20230119058</v>
          </cell>
          <cell r="F12043" t="str">
            <v>邓楷锴</v>
          </cell>
          <cell r="G12043" t="str">
            <v>500229200510151617</v>
          </cell>
        </row>
        <row r="12044">
          <cell r="E12044" t="str">
            <v>20230119059</v>
          </cell>
          <cell r="F12044" t="str">
            <v>周江</v>
          </cell>
          <cell r="G12044" t="str">
            <v>500234200507044408</v>
          </cell>
        </row>
        <row r="12045">
          <cell r="E12045" t="str">
            <v>20230119060</v>
          </cell>
          <cell r="F12045" t="str">
            <v>田剑</v>
          </cell>
          <cell r="G12045" t="str">
            <v>500234200504213376</v>
          </cell>
        </row>
        <row r="12046">
          <cell r="E12046" t="str">
            <v>20230119061</v>
          </cell>
          <cell r="F12046" t="str">
            <v>陈松</v>
          </cell>
          <cell r="G12046" t="str">
            <v>500234200409284395</v>
          </cell>
        </row>
        <row r="12047">
          <cell r="E12047" t="str">
            <v>20230119062</v>
          </cell>
          <cell r="F12047" t="str">
            <v>彭佳颖</v>
          </cell>
          <cell r="G12047" t="str">
            <v>50023420050714170X</v>
          </cell>
        </row>
        <row r="12048">
          <cell r="E12048" t="str">
            <v>20230119063</v>
          </cell>
          <cell r="F12048" t="str">
            <v>陈红</v>
          </cell>
          <cell r="G12048" t="str">
            <v>500233200408140844</v>
          </cell>
        </row>
        <row r="12049">
          <cell r="E12049" t="str">
            <v>20230119064</v>
          </cell>
          <cell r="F12049" t="str">
            <v>周愉</v>
          </cell>
          <cell r="G12049" t="str">
            <v>500235200410232900</v>
          </cell>
        </row>
        <row r="12050">
          <cell r="E12050" t="str">
            <v>20230119065</v>
          </cell>
          <cell r="F12050" t="str">
            <v>陈雪</v>
          </cell>
          <cell r="G12050" t="str">
            <v>500235200504120686</v>
          </cell>
        </row>
        <row r="12051">
          <cell r="E12051" t="str">
            <v>20230119068</v>
          </cell>
          <cell r="F12051" t="str">
            <v>胡淞</v>
          </cell>
          <cell r="G12051" t="str">
            <v>500236200506300679</v>
          </cell>
        </row>
        <row r="12052">
          <cell r="E12052" t="str">
            <v>20230119069</v>
          </cell>
          <cell r="F12052" t="str">
            <v>冉隆葵</v>
          </cell>
          <cell r="G12052" t="str">
            <v>500236200505083975</v>
          </cell>
        </row>
        <row r="12053">
          <cell r="E12053" t="str">
            <v>20230119071</v>
          </cell>
          <cell r="F12053" t="str">
            <v>吴权洪</v>
          </cell>
          <cell r="G12053" t="str">
            <v>500237200501265778</v>
          </cell>
        </row>
        <row r="12054">
          <cell r="E12054" t="str">
            <v>20230119072</v>
          </cell>
          <cell r="F12054" t="str">
            <v>张如意</v>
          </cell>
          <cell r="G12054" t="str">
            <v>500237200501088927</v>
          </cell>
        </row>
        <row r="12055">
          <cell r="E12055" t="str">
            <v>20230119073</v>
          </cell>
          <cell r="F12055" t="str">
            <v>杜贤敏</v>
          </cell>
          <cell r="G12055" t="str">
            <v>500238200408293981</v>
          </cell>
        </row>
        <row r="12056">
          <cell r="E12056" t="str">
            <v>20230119074</v>
          </cell>
          <cell r="F12056" t="str">
            <v>徐传晶</v>
          </cell>
          <cell r="G12056" t="str">
            <v>500243200601012433</v>
          </cell>
        </row>
        <row r="12057">
          <cell r="E12057" t="str">
            <v>20230119075</v>
          </cell>
          <cell r="F12057" t="str">
            <v>何璐璐</v>
          </cell>
          <cell r="G12057" t="str">
            <v>500114200410307661</v>
          </cell>
        </row>
        <row r="12058">
          <cell r="E12058" t="str">
            <v>20230119076</v>
          </cell>
          <cell r="F12058" t="str">
            <v>谭瑞雪</v>
          </cell>
          <cell r="G12058" t="str">
            <v>500240200412273686</v>
          </cell>
        </row>
        <row r="12059">
          <cell r="E12059" t="str">
            <v>20230119077</v>
          </cell>
          <cell r="F12059" t="str">
            <v>丁柠玲</v>
          </cell>
          <cell r="G12059" t="str">
            <v>500243200403213189</v>
          </cell>
        </row>
        <row r="12060">
          <cell r="E12060" t="str">
            <v>20230119078</v>
          </cell>
          <cell r="F12060" t="str">
            <v>董福临</v>
          </cell>
          <cell r="G12060" t="str">
            <v>500242200408051012</v>
          </cell>
        </row>
        <row r="12061">
          <cell r="E12061" t="str">
            <v>20230119079</v>
          </cell>
          <cell r="F12061" t="str">
            <v>张宇航</v>
          </cell>
          <cell r="G12061" t="str">
            <v>500241200506050017</v>
          </cell>
        </row>
        <row r="12062">
          <cell r="E12062" t="str">
            <v>20230119080</v>
          </cell>
          <cell r="F12062" t="str">
            <v>王敏</v>
          </cell>
          <cell r="G12062" t="str">
            <v>500101200506192027</v>
          </cell>
        </row>
        <row r="12063">
          <cell r="E12063" t="str">
            <v>20230119081</v>
          </cell>
          <cell r="F12063" t="str">
            <v>石章娜</v>
          </cell>
          <cell r="G12063" t="str">
            <v>51172120050105710X</v>
          </cell>
        </row>
        <row r="12064">
          <cell r="E12064" t="str">
            <v>20230119082</v>
          </cell>
          <cell r="F12064" t="str">
            <v>冯语轩</v>
          </cell>
          <cell r="G12064" t="str">
            <v>640104200507022425</v>
          </cell>
        </row>
        <row r="12065">
          <cell r="E12065" t="str">
            <v>20230119083</v>
          </cell>
          <cell r="F12065" t="str">
            <v>赵刚强</v>
          </cell>
          <cell r="G12065" t="str">
            <v>412828200302016695</v>
          </cell>
        </row>
        <row r="12066">
          <cell r="E12066" t="str">
            <v>20230119084</v>
          </cell>
          <cell r="F12066" t="str">
            <v>孟祥慈</v>
          </cell>
          <cell r="G12066" t="str">
            <v>130283200502036466</v>
          </cell>
        </row>
        <row r="12067">
          <cell r="E12067" t="str">
            <v>20230119085</v>
          </cell>
          <cell r="F12067" t="str">
            <v>徐月朗</v>
          </cell>
          <cell r="G12067" t="str">
            <v>460027200412031316</v>
          </cell>
        </row>
        <row r="12068">
          <cell r="E12068" t="str">
            <v>20230119086</v>
          </cell>
          <cell r="F12068" t="str">
            <v>向美琦</v>
          </cell>
          <cell r="G12068" t="str">
            <v>500223200508240663</v>
          </cell>
        </row>
        <row r="12069">
          <cell r="E12069" t="str">
            <v>20230119087</v>
          </cell>
          <cell r="F12069" t="str">
            <v>彭冉</v>
          </cell>
          <cell r="G12069" t="str">
            <v>500113200503087825</v>
          </cell>
        </row>
        <row r="12070">
          <cell r="E12070" t="str">
            <v>20230119088</v>
          </cell>
          <cell r="F12070" t="str">
            <v>王逸寒</v>
          </cell>
          <cell r="G12070" t="str">
            <v>500113200504033116</v>
          </cell>
        </row>
        <row r="12071">
          <cell r="E12071" t="str">
            <v>20230119089</v>
          </cell>
          <cell r="F12071" t="str">
            <v>肖安铃</v>
          </cell>
          <cell r="G12071" t="str">
            <v>500112200507261986</v>
          </cell>
        </row>
        <row r="12072">
          <cell r="E12072" t="str">
            <v>20230119090</v>
          </cell>
          <cell r="F12072" t="str">
            <v>张钰</v>
          </cell>
          <cell r="G12072" t="str">
            <v>500115200409265325</v>
          </cell>
        </row>
        <row r="12073">
          <cell r="E12073" t="str">
            <v>20230119091</v>
          </cell>
          <cell r="F12073" t="str">
            <v>杨金沆</v>
          </cell>
          <cell r="G12073" t="str">
            <v>500225200503240018</v>
          </cell>
        </row>
        <row r="12074">
          <cell r="E12074" t="str">
            <v>20230119092</v>
          </cell>
          <cell r="F12074" t="str">
            <v>夏顺</v>
          </cell>
          <cell r="G12074" t="str">
            <v>500119200407074256</v>
          </cell>
        </row>
        <row r="12075">
          <cell r="E12075" t="str">
            <v>20230119093</v>
          </cell>
          <cell r="F12075" t="str">
            <v>谭宏艳</v>
          </cell>
          <cell r="G12075" t="str">
            <v>50023020050614468X</v>
          </cell>
        </row>
        <row r="12076">
          <cell r="E12076" t="str">
            <v>20230119094</v>
          </cell>
          <cell r="F12076" t="str">
            <v>岑志豪</v>
          </cell>
          <cell r="G12076" t="str">
            <v>500230200504186843</v>
          </cell>
        </row>
        <row r="12077">
          <cell r="E12077" t="str">
            <v>20230119095</v>
          </cell>
          <cell r="F12077" t="str">
            <v>曾杰</v>
          </cell>
          <cell r="G12077" t="str">
            <v>500232200412311670</v>
          </cell>
        </row>
        <row r="12078">
          <cell r="E12078" t="str">
            <v>20230119096</v>
          </cell>
          <cell r="F12078" t="str">
            <v>周玉玲</v>
          </cell>
          <cell r="G12078" t="str">
            <v>500232200406167721</v>
          </cell>
        </row>
        <row r="12079">
          <cell r="E12079" t="str">
            <v>20230119097</v>
          </cell>
          <cell r="F12079" t="str">
            <v>江雪</v>
          </cell>
          <cell r="G12079" t="str">
            <v>500228200411213409</v>
          </cell>
        </row>
        <row r="12080">
          <cell r="E12080" t="str">
            <v>20230119098</v>
          </cell>
          <cell r="F12080" t="str">
            <v>邹承旺</v>
          </cell>
          <cell r="G12080" t="str">
            <v>500234200507042592</v>
          </cell>
        </row>
        <row r="12081">
          <cell r="E12081" t="str">
            <v>20230119100</v>
          </cell>
          <cell r="F12081" t="str">
            <v>吴纪东</v>
          </cell>
          <cell r="G12081" t="str">
            <v>500235200312090670</v>
          </cell>
        </row>
        <row r="12082">
          <cell r="E12082" t="str">
            <v>20230119101</v>
          </cell>
          <cell r="F12082" t="str">
            <v>石东升</v>
          </cell>
          <cell r="G12082" t="str">
            <v>500236200401182899</v>
          </cell>
        </row>
        <row r="12083">
          <cell r="E12083" t="str">
            <v>20230119102</v>
          </cell>
          <cell r="F12083" t="str">
            <v>余洵</v>
          </cell>
          <cell r="G12083" t="str">
            <v>500236200405234051</v>
          </cell>
        </row>
        <row r="12084">
          <cell r="E12084" t="str">
            <v>20230119103</v>
          </cell>
          <cell r="F12084" t="str">
            <v>张蕊</v>
          </cell>
          <cell r="G12084" t="str">
            <v>500236200502134685</v>
          </cell>
        </row>
        <row r="12085">
          <cell r="E12085" t="str">
            <v>20230119104</v>
          </cell>
          <cell r="F12085" t="str">
            <v>宋丹</v>
          </cell>
          <cell r="G12085" t="str">
            <v>50023720050609746X</v>
          </cell>
        </row>
        <row r="12086">
          <cell r="E12086" t="str">
            <v>20230119105</v>
          </cell>
          <cell r="F12086" t="str">
            <v>孙瑞廷</v>
          </cell>
          <cell r="G12086" t="str">
            <v>500237200411121252</v>
          </cell>
        </row>
        <row r="12087">
          <cell r="E12087" t="str">
            <v>20230119106</v>
          </cell>
          <cell r="F12087" t="str">
            <v>龚敏</v>
          </cell>
          <cell r="G12087" t="str">
            <v>500237200402072663</v>
          </cell>
        </row>
        <row r="12088">
          <cell r="E12088" t="str">
            <v>20230119107</v>
          </cell>
          <cell r="F12088" t="str">
            <v>肖博</v>
          </cell>
          <cell r="G12088" t="str">
            <v>500238200503282092</v>
          </cell>
        </row>
        <row r="12089">
          <cell r="E12089" t="str">
            <v>20230119108</v>
          </cell>
          <cell r="F12089" t="str">
            <v>李申铨</v>
          </cell>
          <cell r="G12089" t="str">
            <v>500238200401087253</v>
          </cell>
        </row>
        <row r="12090">
          <cell r="E12090" t="str">
            <v>20230119109</v>
          </cell>
          <cell r="F12090" t="str">
            <v>宁宁</v>
          </cell>
          <cell r="G12090" t="str">
            <v>500243200503284259</v>
          </cell>
        </row>
        <row r="12091">
          <cell r="E12091" t="str">
            <v>20230119110</v>
          </cell>
          <cell r="F12091" t="str">
            <v>高振亚</v>
          </cell>
          <cell r="G12091" t="str">
            <v>500243200407243051</v>
          </cell>
        </row>
        <row r="12092">
          <cell r="E12092" t="str">
            <v>20230119111</v>
          </cell>
          <cell r="F12092" t="str">
            <v>朱文杰</v>
          </cell>
          <cell r="G12092" t="str">
            <v>500232200312164255</v>
          </cell>
        </row>
        <row r="12093">
          <cell r="E12093" t="str">
            <v>20230119112</v>
          </cell>
          <cell r="F12093" t="str">
            <v>刘秋平</v>
          </cell>
          <cell r="G12093" t="str">
            <v>500242200311104229</v>
          </cell>
        </row>
        <row r="12094">
          <cell r="E12094" t="str">
            <v>20230119113</v>
          </cell>
          <cell r="F12094" t="str">
            <v>许琪</v>
          </cell>
          <cell r="G12094" t="str">
            <v>500242200503123520</v>
          </cell>
        </row>
        <row r="12095">
          <cell r="E12095" t="str">
            <v>20230119114</v>
          </cell>
          <cell r="F12095" t="str">
            <v>何秋维</v>
          </cell>
          <cell r="G12095" t="str">
            <v>500242200412160625</v>
          </cell>
        </row>
        <row r="12096">
          <cell r="E12096" t="str">
            <v>20230119115</v>
          </cell>
          <cell r="F12096" t="str">
            <v>石俪娟</v>
          </cell>
          <cell r="G12096" t="str">
            <v>500242200310270823</v>
          </cell>
        </row>
        <row r="12097">
          <cell r="E12097" t="str">
            <v>20230119116</v>
          </cell>
          <cell r="F12097" t="str">
            <v>姚佳佳</v>
          </cell>
          <cell r="G12097" t="str">
            <v>500242200409081280</v>
          </cell>
        </row>
        <row r="12098">
          <cell r="E12098" t="str">
            <v>20230119117</v>
          </cell>
          <cell r="F12098" t="str">
            <v>姚程帆</v>
          </cell>
          <cell r="G12098" t="str">
            <v>500241200312243224</v>
          </cell>
        </row>
        <row r="12099">
          <cell r="E12099" t="str">
            <v>20230119119</v>
          </cell>
          <cell r="F12099" t="str">
            <v>向经巾</v>
          </cell>
          <cell r="G12099" t="str">
            <v>500101200412048884</v>
          </cell>
        </row>
        <row r="12100">
          <cell r="E12100" t="str">
            <v>20230119120</v>
          </cell>
          <cell r="F12100" t="str">
            <v>向思怡</v>
          </cell>
          <cell r="G12100" t="str">
            <v>500101200411108945</v>
          </cell>
        </row>
        <row r="12101">
          <cell r="E12101" t="str">
            <v>20230119121</v>
          </cell>
          <cell r="F12101" t="str">
            <v>邬书彦</v>
          </cell>
          <cell r="G12101" t="str">
            <v>500101200412273563</v>
          </cell>
        </row>
        <row r="12102">
          <cell r="E12102" t="str">
            <v>20230119122</v>
          </cell>
          <cell r="F12102" t="str">
            <v>林莹</v>
          </cell>
          <cell r="G12102" t="str">
            <v>511025200502117546</v>
          </cell>
        </row>
        <row r="12103">
          <cell r="E12103" t="str">
            <v>20230119124</v>
          </cell>
          <cell r="F12103" t="str">
            <v>曹玉杰</v>
          </cell>
          <cell r="G12103" t="str">
            <v>654122200502132711</v>
          </cell>
        </row>
        <row r="12104">
          <cell r="E12104" t="str">
            <v>20230119125</v>
          </cell>
          <cell r="F12104" t="str">
            <v>程晓彤</v>
          </cell>
          <cell r="G12104" t="str">
            <v>130133200406100043</v>
          </cell>
        </row>
        <row r="12105">
          <cell r="E12105" t="str">
            <v>20230119126</v>
          </cell>
          <cell r="F12105" t="str">
            <v>熊素琴</v>
          </cell>
          <cell r="G12105" t="str">
            <v>469002200402165629</v>
          </cell>
        </row>
        <row r="12106">
          <cell r="E12106" t="str">
            <v>20230119127</v>
          </cell>
          <cell r="F12106" t="str">
            <v>谢君</v>
          </cell>
          <cell r="G12106" t="str">
            <v>500106200409138522</v>
          </cell>
        </row>
        <row r="12107">
          <cell r="E12107" t="str">
            <v>20230119128</v>
          </cell>
          <cell r="F12107" t="str">
            <v>周蔚然</v>
          </cell>
          <cell r="G12107" t="str">
            <v>500107200503013415</v>
          </cell>
        </row>
        <row r="12108">
          <cell r="E12108" t="str">
            <v>20230119129</v>
          </cell>
          <cell r="F12108" t="str">
            <v>徐杰</v>
          </cell>
          <cell r="G12108" t="str">
            <v>500231200410133181</v>
          </cell>
        </row>
        <row r="12109">
          <cell r="E12109" t="str">
            <v>20230119130</v>
          </cell>
          <cell r="F12109" t="str">
            <v>李成智</v>
          </cell>
          <cell r="G12109" t="str">
            <v>500222200407026119</v>
          </cell>
        </row>
        <row r="12110">
          <cell r="E12110" t="str">
            <v>20230119131</v>
          </cell>
          <cell r="F12110" t="str">
            <v>黄小鹏</v>
          </cell>
          <cell r="G12110" t="str">
            <v>500230200303031335</v>
          </cell>
        </row>
        <row r="12111">
          <cell r="E12111" t="str">
            <v>20230119133</v>
          </cell>
          <cell r="F12111" t="str">
            <v>刘珂</v>
          </cell>
          <cell r="G12111" t="str">
            <v>500105200502266119</v>
          </cell>
        </row>
        <row r="12112">
          <cell r="E12112" t="str">
            <v>20230119134</v>
          </cell>
          <cell r="F12112" t="str">
            <v>文嘉林</v>
          </cell>
          <cell r="G12112" t="str">
            <v>512021200408205190</v>
          </cell>
        </row>
        <row r="12113">
          <cell r="E12113" t="str">
            <v>20230119135</v>
          </cell>
          <cell r="F12113" t="str">
            <v>李鑫鑫</v>
          </cell>
          <cell r="G12113" t="str">
            <v>500224200503186289</v>
          </cell>
        </row>
        <row r="12114">
          <cell r="E12114" t="str">
            <v>20230119136</v>
          </cell>
          <cell r="F12114" t="str">
            <v>李艳燕</v>
          </cell>
          <cell r="G12114" t="str">
            <v>500383200501155003</v>
          </cell>
        </row>
        <row r="12115">
          <cell r="E12115" t="str">
            <v>20230119137</v>
          </cell>
          <cell r="F12115" t="str">
            <v>李祥瑞</v>
          </cell>
          <cell r="G12115" t="str">
            <v>50038320050715786X</v>
          </cell>
        </row>
        <row r="12116">
          <cell r="E12116" t="str">
            <v>20230119138</v>
          </cell>
          <cell r="F12116" t="str">
            <v>邓云飞</v>
          </cell>
          <cell r="G12116" t="str">
            <v>500383200502183997</v>
          </cell>
        </row>
        <row r="12117">
          <cell r="E12117" t="str">
            <v>20230119139</v>
          </cell>
          <cell r="F12117" t="str">
            <v>陶廷兴</v>
          </cell>
          <cell r="G12117" t="str">
            <v>500225200508031119</v>
          </cell>
        </row>
        <row r="12118">
          <cell r="E12118" t="str">
            <v>20230119140</v>
          </cell>
          <cell r="F12118" t="str">
            <v>罗林果</v>
          </cell>
          <cell r="G12118" t="str">
            <v>500226200411185214</v>
          </cell>
        </row>
        <row r="12119">
          <cell r="E12119" t="str">
            <v>20230119141</v>
          </cell>
          <cell r="F12119" t="str">
            <v>曾雪梅</v>
          </cell>
          <cell r="G12119" t="str">
            <v>511623200411035748</v>
          </cell>
        </row>
        <row r="12120">
          <cell r="E12120" t="str">
            <v>20230119142</v>
          </cell>
          <cell r="F12120" t="str">
            <v>冉玺</v>
          </cell>
          <cell r="G12120" t="str">
            <v>500230200501034377</v>
          </cell>
        </row>
        <row r="12121">
          <cell r="E12121" t="str">
            <v>20230119143</v>
          </cell>
          <cell r="F12121" t="str">
            <v>黄子芹</v>
          </cell>
          <cell r="G12121" t="str">
            <v>500102200503198702</v>
          </cell>
        </row>
        <row r="12122">
          <cell r="E12122" t="str">
            <v>20230119144</v>
          </cell>
          <cell r="F12122" t="str">
            <v>王星悦</v>
          </cell>
          <cell r="G12122" t="str">
            <v>500235200510176520</v>
          </cell>
        </row>
        <row r="12123">
          <cell r="E12123" t="str">
            <v>20230119145</v>
          </cell>
          <cell r="F12123" t="str">
            <v>陈梦萍</v>
          </cell>
          <cell r="G12123" t="str">
            <v>500230200312192667</v>
          </cell>
        </row>
        <row r="12124">
          <cell r="E12124" t="str">
            <v>20230119146</v>
          </cell>
          <cell r="F12124" t="str">
            <v>李秋玉</v>
          </cell>
          <cell r="G12124" t="str">
            <v>500232200505245561</v>
          </cell>
        </row>
        <row r="12125">
          <cell r="E12125" t="str">
            <v>20230119147</v>
          </cell>
          <cell r="F12125" t="str">
            <v>杜佳佳</v>
          </cell>
          <cell r="G12125" t="str">
            <v>500232200510027446</v>
          </cell>
        </row>
        <row r="12126">
          <cell r="E12126" t="str">
            <v>20230119148</v>
          </cell>
          <cell r="F12126" t="str">
            <v>曾志生</v>
          </cell>
          <cell r="G12126" t="str">
            <v>50023420040907219X</v>
          </cell>
        </row>
        <row r="12127">
          <cell r="E12127" t="str">
            <v>20230119149</v>
          </cell>
          <cell r="F12127" t="str">
            <v>马心成</v>
          </cell>
          <cell r="G12127" t="str">
            <v>500233200503091059</v>
          </cell>
        </row>
        <row r="12128">
          <cell r="E12128" t="str">
            <v>20230119150</v>
          </cell>
          <cell r="F12128" t="str">
            <v>黄姿逸</v>
          </cell>
          <cell r="G12128" t="str">
            <v>50024020050215340X</v>
          </cell>
        </row>
        <row r="12129">
          <cell r="E12129" t="str">
            <v>20230119151</v>
          </cell>
          <cell r="F12129" t="str">
            <v>卢虹宇</v>
          </cell>
          <cell r="G12129" t="str">
            <v>500236200511023426</v>
          </cell>
        </row>
        <row r="12130">
          <cell r="E12130" t="str">
            <v>20230119152</v>
          </cell>
          <cell r="F12130" t="str">
            <v>袁善丽</v>
          </cell>
          <cell r="G12130" t="str">
            <v>500237200407072662</v>
          </cell>
        </row>
        <row r="12131">
          <cell r="E12131" t="str">
            <v>20230119153</v>
          </cell>
          <cell r="F12131" t="str">
            <v>陶锟</v>
          </cell>
          <cell r="G12131" t="str">
            <v>500237200309050654</v>
          </cell>
        </row>
        <row r="12132">
          <cell r="E12132" t="str">
            <v>20230119154</v>
          </cell>
          <cell r="F12132" t="str">
            <v>周波</v>
          </cell>
          <cell r="G12132" t="str">
            <v>500238200410050153</v>
          </cell>
        </row>
        <row r="12133">
          <cell r="E12133" t="str">
            <v>20230119155</v>
          </cell>
          <cell r="F12133" t="str">
            <v>徐安鑫</v>
          </cell>
          <cell r="G12133" t="str">
            <v>50024320050708385X</v>
          </cell>
        </row>
        <row r="12134">
          <cell r="E12134" t="str">
            <v>20230119156</v>
          </cell>
          <cell r="F12134" t="str">
            <v>黄佳勉</v>
          </cell>
          <cell r="G12134" t="str">
            <v>500243200510095069</v>
          </cell>
        </row>
        <row r="12135">
          <cell r="E12135" t="str">
            <v>20230119157</v>
          </cell>
          <cell r="F12135" t="str">
            <v>徐建柔</v>
          </cell>
          <cell r="G12135" t="str">
            <v>500243200412060807</v>
          </cell>
        </row>
        <row r="12136">
          <cell r="E12136" t="str">
            <v>20230119158</v>
          </cell>
          <cell r="F12136" t="str">
            <v>彭寒英</v>
          </cell>
          <cell r="G12136" t="str">
            <v>500242200509093529</v>
          </cell>
        </row>
        <row r="12137">
          <cell r="E12137" t="str">
            <v>20230119159</v>
          </cell>
          <cell r="F12137" t="str">
            <v>陈莹莹</v>
          </cell>
          <cell r="G12137" t="str">
            <v>500242200411131021</v>
          </cell>
        </row>
        <row r="12138">
          <cell r="E12138" t="str">
            <v>20230119160</v>
          </cell>
          <cell r="F12138" t="str">
            <v>杨子昂</v>
          </cell>
          <cell r="G12138" t="str">
            <v>500234200411185759</v>
          </cell>
        </row>
        <row r="12139">
          <cell r="E12139" t="str">
            <v>20230119161</v>
          </cell>
          <cell r="F12139" t="str">
            <v>熊青原</v>
          </cell>
          <cell r="G12139" t="str">
            <v>500101200405297823</v>
          </cell>
        </row>
        <row r="12140">
          <cell r="E12140" t="str">
            <v>20230119162</v>
          </cell>
          <cell r="F12140" t="str">
            <v>陈俊豪</v>
          </cell>
          <cell r="G12140" t="str">
            <v>510902200407292470</v>
          </cell>
        </row>
        <row r="12141">
          <cell r="E12141" t="str">
            <v>20230119163</v>
          </cell>
          <cell r="F12141" t="str">
            <v>王洁</v>
          </cell>
          <cell r="G12141" t="str">
            <v>622301200502257102</v>
          </cell>
        </row>
        <row r="12142">
          <cell r="E12142" t="str">
            <v>20230119164</v>
          </cell>
          <cell r="F12142" t="str">
            <v>刘越</v>
          </cell>
          <cell r="G12142" t="str">
            <v>640221200507250024</v>
          </cell>
        </row>
        <row r="12143">
          <cell r="E12143" t="str">
            <v>20230119165</v>
          </cell>
          <cell r="F12143" t="str">
            <v>张耀辉</v>
          </cell>
          <cell r="G12143" t="str">
            <v>411528200505057318</v>
          </cell>
        </row>
        <row r="12144">
          <cell r="E12144" t="str">
            <v>20230149001</v>
          </cell>
          <cell r="F12144" t="str">
            <v>焦思洁</v>
          </cell>
          <cell r="G12144" t="str">
            <v>130133200505262726</v>
          </cell>
        </row>
        <row r="12145">
          <cell r="E12145" t="str">
            <v>20230149002</v>
          </cell>
          <cell r="F12145" t="str">
            <v>刘晓泽</v>
          </cell>
          <cell r="G12145" t="str">
            <v>130722200406213412</v>
          </cell>
        </row>
        <row r="12146">
          <cell r="E12146" t="str">
            <v>20230149003</v>
          </cell>
          <cell r="F12146" t="str">
            <v>王宏彪</v>
          </cell>
          <cell r="G12146" t="str">
            <v>130722200402251112</v>
          </cell>
        </row>
        <row r="12147">
          <cell r="E12147" t="str">
            <v>20230149004</v>
          </cell>
          <cell r="F12147" t="str">
            <v>刘慧娟</v>
          </cell>
          <cell r="G12147" t="str">
            <v>15022220040803502X</v>
          </cell>
        </row>
        <row r="12148">
          <cell r="E12148" t="str">
            <v>20230149005</v>
          </cell>
          <cell r="F12148" t="str">
            <v>赵星宇</v>
          </cell>
          <cell r="G12148" t="str">
            <v>15262420041028331X</v>
          </cell>
        </row>
        <row r="12149">
          <cell r="E12149" t="str">
            <v>20230149006</v>
          </cell>
          <cell r="F12149" t="str">
            <v>张廷亦</v>
          </cell>
          <cell r="G12149" t="str">
            <v>150929200311226316</v>
          </cell>
        </row>
        <row r="12150">
          <cell r="E12150" t="str">
            <v>20230149007</v>
          </cell>
          <cell r="F12150" t="str">
            <v>包佳杰</v>
          </cell>
          <cell r="G12150" t="str">
            <v>330203200501053016</v>
          </cell>
        </row>
        <row r="12151">
          <cell r="E12151" t="str">
            <v>20230149008</v>
          </cell>
          <cell r="F12151" t="str">
            <v>徐锦超</v>
          </cell>
          <cell r="G12151" t="str">
            <v>330282200409152199</v>
          </cell>
        </row>
        <row r="12152">
          <cell r="E12152" t="str">
            <v>20230149009</v>
          </cell>
          <cell r="F12152" t="str">
            <v>应政展</v>
          </cell>
          <cell r="G12152" t="str">
            <v>330302200412228610</v>
          </cell>
        </row>
        <row r="12153">
          <cell r="E12153" t="str">
            <v>20230149010</v>
          </cell>
          <cell r="F12153" t="str">
            <v>孟钱峰</v>
          </cell>
          <cell r="G12153" t="str">
            <v>330681200509050339</v>
          </cell>
        </row>
        <row r="12154">
          <cell r="E12154" t="str">
            <v>20230149013</v>
          </cell>
          <cell r="F12154" t="str">
            <v>黄敏</v>
          </cell>
          <cell r="G12154" t="str">
            <v>350302200503132423</v>
          </cell>
        </row>
        <row r="12155">
          <cell r="E12155" t="str">
            <v>20230149014</v>
          </cell>
          <cell r="F12155" t="str">
            <v>周昕捷</v>
          </cell>
          <cell r="G12155" t="str">
            <v>42060720041201361X</v>
          </cell>
        </row>
        <row r="12156">
          <cell r="E12156" t="str">
            <v>20230149015</v>
          </cell>
          <cell r="F12156" t="str">
            <v>蔡振华</v>
          </cell>
          <cell r="G12156" t="str">
            <v>421381200512133617</v>
          </cell>
        </row>
        <row r="12157">
          <cell r="E12157" t="str">
            <v>20230149016</v>
          </cell>
          <cell r="F12157" t="str">
            <v>蒙定阮</v>
          </cell>
          <cell r="G12157" t="str">
            <v>460002200408133857</v>
          </cell>
        </row>
        <row r="12158">
          <cell r="E12158" t="str">
            <v>20230149017</v>
          </cell>
          <cell r="F12158" t="str">
            <v>张烙瑶</v>
          </cell>
          <cell r="G12158" t="str">
            <v>460036200411202722</v>
          </cell>
        </row>
        <row r="12159">
          <cell r="E12159" t="str">
            <v>20230149018</v>
          </cell>
          <cell r="F12159" t="str">
            <v>黄甜甜</v>
          </cell>
          <cell r="G12159" t="str">
            <v>469028200511182720</v>
          </cell>
        </row>
        <row r="12160">
          <cell r="E12160" t="str">
            <v>20230149019</v>
          </cell>
          <cell r="F12160" t="str">
            <v>董家灵</v>
          </cell>
          <cell r="G12160" t="str">
            <v>500223200405154455</v>
          </cell>
        </row>
        <row r="12161">
          <cell r="E12161" t="str">
            <v>20230149020</v>
          </cell>
          <cell r="F12161" t="str">
            <v>田博文</v>
          </cell>
          <cell r="G12161" t="str">
            <v>500107200410162411</v>
          </cell>
        </row>
        <row r="12162">
          <cell r="E12162" t="str">
            <v>20230149021</v>
          </cell>
          <cell r="F12162" t="str">
            <v>郑磊</v>
          </cell>
          <cell r="G12162" t="str">
            <v>500231200501182077</v>
          </cell>
        </row>
        <row r="12163">
          <cell r="E12163" t="str">
            <v>20230149022</v>
          </cell>
          <cell r="F12163" t="str">
            <v>陈锐</v>
          </cell>
          <cell r="G12163" t="str">
            <v>500114200508244857</v>
          </cell>
        </row>
        <row r="12164">
          <cell r="E12164" t="str">
            <v>20230149023</v>
          </cell>
          <cell r="F12164" t="str">
            <v>黄李洮</v>
          </cell>
          <cell r="G12164" t="str">
            <v>500109200502091916</v>
          </cell>
        </row>
        <row r="12165">
          <cell r="E12165" t="str">
            <v>20230149024</v>
          </cell>
          <cell r="F12165" t="str">
            <v>冯国瑞</v>
          </cell>
          <cell r="G12165" t="str">
            <v>500381200307250813</v>
          </cell>
        </row>
        <row r="12166">
          <cell r="E12166" t="str">
            <v>20230149025</v>
          </cell>
          <cell r="F12166" t="str">
            <v>陈秋宇</v>
          </cell>
          <cell r="G12166" t="str">
            <v>500224200503196671</v>
          </cell>
        </row>
        <row r="12167">
          <cell r="E12167" t="str">
            <v>20230149026</v>
          </cell>
          <cell r="F12167" t="str">
            <v>范雄尧</v>
          </cell>
          <cell r="G12167" t="str">
            <v>500224200501096116</v>
          </cell>
        </row>
        <row r="12168">
          <cell r="E12168" t="str">
            <v>20230149027</v>
          </cell>
          <cell r="F12168" t="str">
            <v>黎鑫淼</v>
          </cell>
          <cell r="G12168" t="str">
            <v>500225200506135213</v>
          </cell>
        </row>
        <row r="12169">
          <cell r="E12169" t="str">
            <v>20230149028</v>
          </cell>
          <cell r="F12169" t="str">
            <v>陈炳旭</v>
          </cell>
          <cell r="G12169" t="str">
            <v>500231200504070433</v>
          </cell>
        </row>
        <row r="12170">
          <cell r="E12170" t="str">
            <v>20230149029</v>
          </cell>
          <cell r="F12170" t="str">
            <v>王川东</v>
          </cell>
          <cell r="G12170" t="str">
            <v>500232200308011651</v>
          </cell>
        </row>
        <row r="12171">
          <cell r="E12171" t="str">
            <v>20230149030</v>
          </cell>
          <cell r="F12171" t="str">
            <v>向世雷</v>
          </cell>
          <cell r="G12171" t="str">
            <v>500234200409282736</v>
          </cell>
        </row>
        <row r="12172">
          <cell r="E12172" t="str">
            <v>20230149031</v>
          </cell>
          <cell r="F12172" t="str">
            <v>温荞宁</v>
          </cell>
          <cell r="G12172" t="str">
            <v>500233200406195817</v>
          </cell>
        </row>
        <row r="12173">
          <cell r="E12173" t="str">
            <v>20230149032</v>
          </cell>
          <cell r="F12173" t="str">
            <v>毕皓然</v>
          </cell>
          <cell r="G12173" t="str">
            <v>500236200406030018</v>
          </cell>
        </row>
        <row r="12174">
          <cell r="E12174" t="str">
            <v>20230149033</v>
          </cell>
          <cell r="F12174" t="str">
            <v>李莉</v>
          </cell>
          <cell r="G12174" t="str">
            <v>500237200407041268</v>
          </cell>
        </row>
        <row r="12175">
          <cell r="E12175" t="str">
            <v>20230149034</v>
          </cell>
          <cell r="F12175" t="str">
            <v>张浩然</v>
          </cell>
          <cell r="G12175" t="str">
            <v>500242200412265718</v>
          </cell>
        </row>
        <row r="12176">
          <cell r="E12176" t="str">
            <v>20230149035</v>
          </cell>
          <cell r="F12176" t="str">
            <v>徐炳潜</v>
          </cell>
          <cell r="G12176" t="str">
            <v>510106200411060033</v>
          </cell>
        </row>
        <row r="12177">
          <cell r="E12177" t="str">
            <v>20230149036</v>
          </cell>
          <cell r="F12177" t="str">
            <v>文杨</v>
          </cell>
          <cell r="G12177" t="str">
            <v>511322200409122612</v>
          </cell>
        </row>
        <row r="12178">
          <cell r="E12178" t="str">
            <v>20230149037</v>
          </cell>
          <cell r="F12178" t="str">
            <v>周文博</v>
          </cell>
          <cell r="G12178" t="str">
            <v>511725200404097818</v>
          </cell>
        </row>
        <row r="12179">
          <cell r="E12179" t="str">
            <v>20230149038</v>
          </cell>
          <cell r="F12179" t="str">
            <v>马西雅</v>
          </cell>
          <cell r="G12179" t="str">
            <v>53210120031218208X</v>
          </cell>
        </row>
        <row r="12180">
          <cell r="E12180" t="str">
            <v>20230149039</v>
          </cell>
          <cell r="F12180" t="str">
            <v>曹燕雨</v>
          </cell>
          <cell r="G12180" t="str">
            <v>532823200505123621</v>
          </cell>
        </row>
        <row r="12181">
          <cell r="E12181" t="str">
            <v>20230149040</v>
          </cell>
          <cell r="F12181" t="str">
            <v>王浩</v>
          </cell>
          <cell r="G12181" t="str">
            <v>330326200501136815</v>
          </cell>
        </row>
        <row r="12182">
          <cell r="E12182" t="str">
            <v>20230149041</v>
          </cell>
          <cell r="F12182" t="str">
            <v>刘斌仁</v>
          </cell>
          <cell r="G12182" t="str">
            <v>620621200411080014</v>
          </cell>
        </row>
        <row r="12183">
          <cell r="E12183" t="str">
            <v>20230149042</v>
          </cell>
          <cell r="F12183" t="str">
            <v>李渊</v>
          </cell>
          <cell r="G12183" t="str">
            <v>622421200409305211</v>
          </cell>
        </row>
        <row r="12184">
          <cell r="E12184" t="str">
            <v>20230149043</v>
          </cell>
          <cell r="F12184" t="str">
            <v>马英杰</v>
          </cell>
          <cell r="G12184" t="str">
            <v>622901200504146513</v>
          </cell>
        </row>
        <row r="12185">
          <cell r="E12185" t="str">
            <v>20230149044</v>
          </cell>
          <cell r="F12185" t="str">
            <v>王楷博</v>
          </cell>
          <cell r="G12185" t="str">
            <v>640202200507110030</v>
          </cell>
        </row>
        <row r="12186">
          <cell r="E12186" t="str">
            <v>20230149045</v>
          </cell>
          <cell r="F12186" t="str">
            <v>陈雅楠</v>
          </cell>
          <cell r="G12186" t="str">
            <v>64032120040922096X</v>
          </cell>
        </row>
        <row r="12187">
          <cell r="E12187" t="str">
            <v>2018113104</v>
          </cell>
          <cell r="F12187" t="str">
            <v>梁文龙</v>
          </cell>
          <cell r="G12187" t="str">
            <v>500226200001261536</v>
          </cell>
        </row>
        <row r="12188">
          <cell r="E12188" t="str">
            <v>20200114001</v>
          </cell>
          <cell r="F12188" t="str">
            <v>肖涵</v>
          </cell>
          <cell r="G12188" t="str">
            <v>130725200007060016</v>
          </cell>
        </row>
        <row r="12189">
          <cell r="E12189" t="str">
            <v>20200114002</v>
          </cell>
          <cell r="F12189" t="str">
            <v>赵慧荣</v>
          </cell>
          <cell r="G12189" t="str">
            <v>140181200010175025</v>
          </cell>
        </row>
        <row r="12190">
          <cell r="E12190" t="str">
            <v>20200114003</v>
          </cell>
          <cell r="F12190" t="str">
            <v>袁宁洁</v>
          </cell>
          <cell r="G12190" t="str">
            <v>500235200109182190</v>
          </cell>
        </row>
        <row r="12191">
          <cell r="E12191" t="str">
            <v>20200114004</v>
          </cell>
          <cell r="F12191" t="str">
            <v>凤杰</v>
          </cell>
          <cell r="G12191" t="str">
            <v>342623200109243836</v>
          </cell>
        </row>
        <row r="12192">
          <cell r="E12192" t="str">
            <v>20200114006</v>
          </cell>
          <cell r="F12192" t="str">
            <v>梁快</v>
          </cell>
          <cell r="G12192" t="str">
            <v>452730200010253211</v>
          </cell>
        </row>
        <row r="12193">
          <cell r="E12193" t="str">
            <v>20200114007</v>
          </cell>
          <cell r="F12193" t="str">
            <v>陈佳钰</v>
          </cell>
          <cell r="G12193" t="str">
            <v>500222200208056147</v>
          </cell>
        </row>
        <row r="12194">
          <cell r="E12194" t="str">
            <v>20200114008</v>
          </cell>
          <cell r="F12194" t="str">
            <v>杨娅兰</v>
          </cell>
          <cell r="G12194" t="str">
            <v>522121200202105423</v>
          </cell>
        </row>
        <row r="12195">
          <cell r="E12195" t="str">
            <v>20200114009</v>
          </cell>
          <cell r="F12195" t="str">
            <v>朱明伟</v>
          </cell>
          <cell r="G12195" t="str">
            <v>500224200211272150</v>
          </cell>
        </row>
        <row r="12196">
          <cell r="E12196" t="str">
            <v>20200114010</v>
          </cell>
          <cell r="F12196" t="str">
            <v>何佳穗</v>
          </cell>
          <cell r="G12196" t="str">
            <v>500381200205270848</v>
          </cell>
        </row>
        <row r="12197">
          <cell r="E12197" t="str">
            <v>20200114011</v>
          </cell>
          <cell r="F12197" t="str">
            <v>王逸飞</v>
          </cell>
          <cell r="G12197" t="str">
            <v>50038120020911421X</v>
          </cell>
        </row>
        <row r="12198">
          <cell r="E12198" t="str">
            <v>20200114013</v>
          </cell>
          <cell r="F12198" t="str">
            <v>黄旭东</v>
          </cell>
          <cell r="G12198" t="str">
            <v>500223200205164456</v>
          </cell>
        </row>
        <row r="12199">
          <cell r="E12199" t="str">
            <v>20200114014</v>
          </cell>
          <cell r="F12199" t="str">
            <v>王月</v>
          </cell>
          <cell r="G12199" t="str">
            <v>500225200101284800</v>
          </cell>
        </row>
        <row r="12200">
          <cell r="E12200" t="str">
            <v>20200114015</v>
          </cell>
          <cell r="F12200" t="str">
            <v>邓森艺</v>
          </cell>
          <cell r="G12200" t="str">
            <v>500383200110247330</v>
          </cell>
        </row>
        <row r="12201">
          <cell r="E12201" t="str">
            <v>20200114017</v>
          </cell>
          <cell r="F12201" t="str">
            <v>胡定圆</v>
          </cell>
          <cell r="G12201" t="str">
            <v>500227200105043513</v>
          </cell>
        </row>
        <row r="12202">
          <cell r="E12202" t="str">
            <v>20200114018</v>
          </cell>
          <cell r="F12202" t="str">
            <v>王杨</v>
          </cell>
          <cell r="G12202" t="str">
            <v>513701200111015517</v>
          </cell>
        </row>
        <row r="12203">
          <cell r="E12203" t="str">
            <v>20200114019</v>
          </cell>
          <cell r="F12203" t="str">
            <v>白铅山</v>
          </cell>
          <cell r="G12203" t="str">
            <v>500230200107200058</v>
          </cell>
        </row>
        <row r="12204">
          <cell r="E12204" t="str">
            <v>20200114020</v>
          </cell>
          <cell r="F12204" t="str">
            <v>杨金亮</v>
          </cell>
          <cell r="G12204" t="str">
            <v>50024120000604661X</v>
          </cell>
        </row>
        <row r="12205">
          <cell r="E12205" t="str">
            <v>20200114021</v>
          </cell>
          <cell r="F12205" t="str">
            <v>易红庆</v>
          </cell>
          <cell r="G12205" t="str">
            <v>500230200211181205</v>
          </cell>
        </row>
        <row r="12206">
          <cell r="E12206" t="str">
            <v>20200114022</v>
          </cell>
          <cell r="F12206" t="str">
            <v>余正伟</v>
          </cell>
          <cell r="G12206" t="str">
            <v>500234200003109474</v>
          </cell>
        </row>
        <row r="12207">
          <cell r="E12207" t="str">
            <v>20200114023</v>
          </cell>
          <cell r="F12207" t="str">
            <v>方盼</v>
          </cell>
          <cell r="G12207" t="str">
            <v>500233200111094445</v>
          </cell>
        </row>
        <row r="12208">
          <cell r="E12208" t="str">
            <v>20200114024</v>
          </cell>
          <cell r="F12208" t="str">
            <v>邓林</v>
          </cell>
          <cell r="G12208" t="str">
            <v>500235200211044886</v>
          </cell>
        </row>
        <row r="12209">
          <cell r="E12209" t="str">
            <v>20200114026</v>
          </cell>
          <cell r="F12209" t="str">
            <v>王栊杉</v>
          </cell>
          <cell r="G12209" t="str">
            <v>500235200202282890</v>
          </cell>
        </row>
        <row r="12210">
          <cell r="E12210" t="str">
            <v>20200114027</v>
          </cell>
          <cell r="F12210" t="str">
            <v>韦方勇</v>
          </cell>
          <cell r="G12210" t="str">
            <v>500237200008252199</v>
          </cell>
        </row>
        <row r="12211">
          <cell r="E12211" t="str">
            <v>20200114028</v>
          </cell>
          <cell r="F12211" t="str">
            <v>李检</v>
          </cell>
          <cell r="G12211" t="str">
            <v>500239200108237677</v>
          </cell>
        </row>
        <row r="12212">
          <cell r="E12212" t="str">
            <v>20200114029</v>
          </cell>
          <cell r="F12212" t="str">
            <v>李马军</v>
          </cell>
          <cell r="G12212" t="str">
            <v>500240200203132019</v>
          </cell>
        </row>
        <row r="12213">
          <cell r="E12213" t="str">
            <v>20200114030</v>
          </cell>
          <cell r="F12213" t="str">
            <v>郑园园</v>
          </cell>
          <cell r="G12213" t="str">
            <v>500243200208215066</v>
          </cell>
        </row>
        <row r="12214">
          <cell r="E12214" t="str">
            <v>20200114031</v>
          </cell>
          <cell r="F12214" t="str">
            <v>唐海洋</v>
          </cell>
          <cell r="G12214" t="str">
            <v>500243200011157456</v>
          </cell>
        </row>
        <row r="12215">
          <cell r="E12215" t="str">
            <v>20200114032</v>
          </cell>
          <cell r="F12215" t="str">
            <v>孙晨曦</v>
          </cell>
          <cell r="G12215" t="str">
            <v>500243200202095753</v>
          </cell>
        </row>
        <row r="12216">
          <cell r="E12216" t="str">
            <v>20200114033</v>
          </cell>
          <cell r="F12216" t="str">
            <v>刘奇灵</v>
          </cell>
          <cell r="G12216" t="str">
            <v>500101200208282913</v>
          </cell>
        </row>
        <row r="12217">
          <cell r="E12217" t="str">
            <v>20200114034</v>
          </cell>
          <cell r="F12217" t="str">
            <v>赵希</v>
          </cell>
          <cell r="G12217" t="str">
            <v>51162119971103217X</v>
          </cell>
        </row>
        <row r="12218">
          <cell r="E12218" t="str">
            <v>20200114035</v>
          </cell>
          <cell r="F12218" t="str">
            <v>马源</v>
          </cell>
          <cell r="G12218" t="str">
            <v>610721200207020018</v>
          </cell>
        </row>
        <row r="12219">
          <cell r="E12219" t="str">
            <v>20200114036</v>
          </cell>
          <cell r="F12219" t="str">
            <v>张健军</v>
          </cell>
          <cell r="G12219" t="str">
            <v>511023200107027011</v>
          </cell>
        </row>
        <row r="12220">
          <cell r="E12220" t="str">
            <v>20200114037</v>
          </cell>
          <cell r="F12220" t="str">
            <v>黄杨</v>
          </cell>
          <cell r="G12220" t="str">
            <v>500241200006291412</v>
          </cell>
        </row>
        <row r="12221">
          <cell r="E12221" t="str">
            <v>20200114038</v>
          </cell>
          <cell r="F12221" t="str">
            <v>李石成</v>
          </cell>
          <cell r="G12221" t="str">
            <v>130281200212261718</v>
          </cell>
        </row>
        <row r="12222">
          <cell r="E12222" t="str">
            <v>20200114040</v>
          </cell>
          <cell r="F12222" t="str">
            <v>詹博艺康</v>
          </cell>
          <cell r="G12222" t="str">
            <v>330782200101084318</v>
          </cell>
        </row>
        <row r="12223">
          <cell r="E12223" t="str">
            <v>20200114041</v>
          </cell>
          <cell r="F12223" t="str">
            <v>陈俊超</v>
          </cell>
          <cell r="G12223" t="str">
            <v>500234200109169870</v>
          </cell>
        </row>
        <row r="12224">
          <cell r="E12224" t="str">
            <v>20200114043</v>
          </cell>
          <cell r="F12224" t="str">
            <v>黄翠琼</v>
          </cell>
          <cell r="G12224" t="str">
            <v>450802200112151222</v>
          </cell>
        </row>
        <row r="12225">
          <cell r="E12225" t="str">
            <v>20200114044</v>
          </cell>
          <cell r="F12225" t="str">
            <v>岳金坤</v>
          </cell>
          <cell r="G12225" t="str">
            <v>511721200203126250</v>
          </cell>
        </row>
        <row r="12226">
          <cell r="E12226" t="str">
            <v>2018113049</v>
          </cell>
          <cell r="F12226" t="str">
            <v>吴光明</v>
          </cell>
          <cell r="G12226" t="str">
            <v>450981199905052318</v>
          </cell>
        </row>
        <row r="12227">
          <cell r="E12227" t="str">
            <v>2018113068</v>
          </cell>
          <cell r="F12227" t="str">
            <v>向杨</v>
          </cell>
          <cell r="G12227" t="str">
            <v>500240200001120538</v>
          </cell>
        </row>
        <row r="12228">
          <cell r="E12228" t="str">
            <v>20200114045</v>
          </cell>
          <cell r="F12228" t="str">
            <v>廖佳欣</v>
          </cell>
          <cell r="G12228" t="str">
            <v>500221200209010013</v>
          </cell>
        </row>
        <row r="12229">
          <cell r="E12229" t="str">
            <v>20200114047</v>
          </cell>
          <cell r="F12229" t="str">
            <v>黄东林</v>
          </cell>
          <cell r="G12229" t="str">
            <v>500231200107283371</v>
          </cell>
        </row>
        <row r="12230">
          <cell r="E12230" t="str">
            <v>20200114048</v>
          </cell>
          <cell r="F12230" t="str">
            <v>兰欣月</v>
          </cell>
          <cell r="G12230" t="str">
            <v>50022320010622066X</v>
          </cell>
        </row>
        <row r="12231">
          <cell r="E12231" t="str">
            <v>20200114050</v>
          </cell>
          <cell r="F12231" t="str">
            <v>徐福茂</v>
          </cell>
          <cell r="G12231" t="str">
            <v>500224200208250313</v>
          </cell>
        </row>
        <row r="12232">
          <cell r="E12232" t="str">
            <v>20200114052</v>
          </cell>
          <cell r="F12232" t="str">
            <v>谢云平</v>
          </cell>
          <cell r="G12232" t="str">
            <v>500225200111204480</v>
          </cell>
        </row>
        <row r="12233">
          <cell r="E12233" t="str">
            <v>20200114053</v>
          </cell>
          <cell r="F12233" t="str">
            <v>张荣婷</v>
          </cell>
          <cell r="G12233" t="str">
            <v>500230200002296882</v>
          </cell>
        </row>
        <row r="12234">
          <cell r="E12234" t="str">
            <v>20200114055</v>
          </cell>
          <cell r="F12234" t="str">
            <v>张秋月</v>
          </cell>
          <cell r="G12234" t="str">
            <v>500235200108197868</v>
          </cell>
        </row>
        <row r="12235">
          <cell r="E12235" t="str">
            <v>20200114057</v>
          </cell>
          <cell r="F12235" t="str">
            <v>王清</v>
          </cell>
          <cell r="G12235" t="str">
            <v>500236200109190226</v>
          </cell>
        </row>
        <row r="12236">
          <cell r="E12236" t="str">
            <v>20200114058</v>
          </cell>
          <cell r="F12236" t="str">
            <v>李友坤</v>
          </cell>
          <cell r="G12236" t="str">
            <v>500238200007136934</v>
          </cell>
        </row>
        <row r="12237">
          <cell r="E12237" t="str">
            <v>20200114060</v>
          </cell>
          <cell r="F12237" t="str">
            <v>吴金泉</v>
          </cell>
          <cell r="G12237" t="str">
            <v>500238200306231173</v>
          </cell>
        </row>
        <row r="12238">
          <cell r="E12238" t="str">
            <v>20200114061</v>
          </cell>
          <cell r="F12238" t="str">
            <v>谢思萍</v>
          </cell>
          <cell r="G12238" t="str">
            <v>430522200103195624</v>
          </cell>
        </row>
        <row r="12239">
          <cell r="E12239" t="str">
            <v>20200114062</v>
          </cell>
          <cell r="F12239" t="str">
            <v>柏昌恒</v>
          </cell>
          <cell r="G12239" t="str">
            <v>500243200104183055</v>
          </cell>
        </row>
        <row r="12240">
          <cell r="E12240" t="str">
            <v>20200114063</v>
          </cell>
          <cell r="F12240" t="str">
            <v>张海波</v>
          </cell>
          <cell r="G12240" t="str">
            <v>500240200010141517</v>
          </cell>
        </row>
        <row r="12241">
          <cell r="E12241" t="str">
            <v>20200114064</v>
          </cell>
          <cell r="F12241" t="str">
            <v>任育胜</v>
          </cell>
          <cell r="G12241" t="str">
            <v>500243200101014459</v>
          </cell>
        </row>
        <row r="12242">
          <cell r="E12242" t="str">
            <v>20200114065</v>
          </cell>
          <cell r="F12242" t="str">
            <v>谢鹏</v>
          </cell>
          <cell r="G12242" t="str">
            <v>50024320020116805X</v>
          </cell>
        </row>
        <row r="12243">
          <cell r="E12243" t="str">
            <v>20200114066</v>
          </cell>
          <cell r="F12243" t="str">
            <v>廖林洞</v>
          </cell>
          <cell r="G12243" t="str">
            <v>500241200008127210</v>
          </cell>
        </row>
        <row r="12244">
          <cell r="E12244" t="str">
            <v>20200114067</v>
          </cell>
          <cell r="F12244" t="str">
            <v>洪誉晋</v>
          </cell>
          <cell r="G12244" t="str">
            <v>50010120011118281X</v>
          </cell>
        </row>
        <row r="12245">
          <cell r="E12245" t="str">
            <v>20200114068</v>
          </cell>
          <cell r="F12245" t="str">
            <v>牟英汶</v>
          </cell>
          <cell r="G12245" t="str">
            <v>500101200206163136</v>
          </cell>
        </row>
        <row r="12246">
          <cell r="E12246" t="str">
            <v>20200114069</v>
          </cell>
          <cell r="F12246" t="str">
            <v>胡皓然</v>
          </cell>
          <cell r="G12246" t="str">
            <v>500101200101147818</v>
          </cell>
        </row>
        <row r="12247">
          <cell r="E12247" t="str">
            <v>20200114070</v>
          </cell>
          <cell r="F12247" t="str">
            <v>黄苏玲</v>
          </cell>
          <cell r="G12247" t="str">
            <v>500101199904219568</v>
          </cell>
        </row>
        <row r="12248">
          <cell r="E12248" t="str">
            <v>20200114071</v>
          </cell>
          <cell r="F12248" t="str">
            <v>丁梓杰</v>
          </cell>
          <cell r="G12248" t="str">
            <v>510321200205130015</v>
          </cell>
        </row>
        <row r="12249">
          <cell r="E12249" t="str">
            <v>20200114072</v>
          </cell>
          <cell r="F12249" t="str">
            <v>徐芳涛</v>
          </cell>
          <cell r="G12249" t="str">
            <v>610725200102052414</v>
          </cell>
        </row>
        <row r="12250">
          <cell r="E12250" t="str">
            <v>20200114073</v>
          </cell>
          <cell r="F12250" t="str">
            <v>彭天超</v>
          </cell>
          <cell r="G12250" t="str">
            <v>500242200104177732</v>
          </cell>
        </row>
        <row r="12251">
          <cell r="E12251" t="str">
            <v>20200114074</v>
          </cell>
          <cell r="F12251" t="str">
            <v>王家骏</v>
          </cell>
          <cell r="G12251" t="str">
            <v>130802200109051015</v>
          </cell>
        </row>
        <row r="12252">
          <cell r="E12252" t="str">
            <v>20200114075</v>
          </cell>
          <cell r="F12252" t="str">
            <v>敖磊</v>
          </cell>
          <cell r="G12252" t="str">
            <v>152127200306139213</v>
          </cell>
        </row>
        <row r="12253">
          <cell r="E12253" t="str">
            <v>20200114077</v>
          </cell>
          <cell r="F12253" t="str">
            <v>吴宇森</v>
          </cell>
          <cell r="G12253" t="str">
            <v>350581200111161512</v>
          </cell>
        </row>
        <row r="12254">
          <cell r="E12254" t="str">
            <v>20200114078</v>
          </cell>
          <cell r="F12254" t="str">
            <v>饶群燕</v>
          </cell>
          <cell r="G12254" t="str">
            <v>36250220020207122X</v>
          </cell>
        </row>
        <row r="12255">
          <cell r="E12255" t="str">
            <v>20200114079</v>
          </cell>
          <cell r="F12255" t="str">
            <v>颜同</v>
          </cell>
          <cell r="G12255" t="str">
            <v>511322200203087532</v>
          </cell>
        </row>
        <row r="12256">
          <cell r="E12256" t="str">
            <v>20200114080</v>
          </cell>
          <cell r="F12256" t="str">
            <v>李茂林</v>
          </cell>
          <cell r="G12256" t="str">
            <v>500105200105203915</v>
          </cell>
        </row>
        <row r="12257">
          <cell r="E12257" t="str">
            <v>20200114081</v>
          </cell>
          <cell r="F12257" t="str">
            <v>敬诗琪</v>
          </cell>
          <cell r="G12257" t="str">
            <v>500221200207085345</v>
          </cell>
        </row>
        <row r="12258">
          <cell r="E12258" t="str">
            <v>20200114082</v>
          </cell>
          <cell r="F12258" t="str">
            <v>严成红</v>
          </cell>
          <cell r="G12258" t="str">
            <v>500234199912277891</v>
          </cell>
        </row>
        <row r="12259">
          <cell r="E12259" t="str">
            <v>20200114083</v>
          </cell>
          <cell r="F12259" t="str">
            <v>董星宇</v>
          </cell>
          <cell r="G12259" t="str">
            <v>500112200203245776</v>
          </cell>
        </row>
        <row r="12260">
          <cell r="E12260" t="str">
            <v>20200114084</v>
          </cell>
          <cell r="F12260" t="str">
            <v>高小倩</v>
          </cell>
          <cell r="G12260" t="str">
            <v>511321200108186587</v>
          </cell>
        </row>
        <row r="12261">
          <cell r="E12261" t="str">
            <v>20200114085</v>
          </cell>
          <cell r="F12261" t="str">
            <v>黄永露</v>
          </cell>
          <cell r="G12261" t="str">
            <v>500229200205054212</v>
          </cell>
        </row>
        <row r="12262">
          <cell r="E12262" t="str">
            <v>20200114086</v>
          </cell>
          <cell r="F12262" t="str">
            <v>邓晓可</v>
          </cell>
          <cell r="G12262" t="str">
            <v>500381200202211228</v>
          </cell>
        </row>
        <row r="12263">
          <cell r="E12263" t="str">
            <v>20200114087</v>
          </cell>
          <cell r="F12263" t="str">
            <v>江中昇</v>
          </cell>
          <cell r="G12263" t="str">
            <v>500381200209047758</v>
          </cell>
        </row>
        <row r="12264">
          <cell r="E12264" t="str">
            <v>20200114088</v>
          </cell>
          <cell r="F12264" t="str">
            <v>何秋源</v>
          </cell>
          <cell r="G12264" t="str">
            <v>520111200208141527</v>
          </cell>
        </row>
        <row r="12265">
          <cell r="E12265" t="str">
            <v>20200114290</v>
          </cell>
          <cell r="F12265" t="str">
            <v>黄细</v>
          </cell>
          <cell r="G12265" t="str">
            <v>500226199901296720</v>
          </cell>
        </row>
        <row r="12266">
          <cell r="E12266" t="str">
            <v>2017113070</v>
          </cell>
          <cell r="F12266" t="str">
            <v>刘敏强</v>
          </cell>
          <cell r="G12266" t="str">
            <v>610121199808270030</v>
          </cell>
        </row>
        <row r="12267">
          <cell r="E12267" t="str">
            <v>2018113095</v>
          </cell>
          <cell r="F12267" t="str">
            <v>唐毅</v>
          </cell>
          <cell r="G12267" t="str">
            <v>500101200008024653</v>
          </cell>
        </row>
        <row r="12268">
          <cell r="E12268" t="str">
            <v>2018113120</v>
          </cell>
          <cell r="F12268" t="str">
            <v>刘翠</v>
          </cell>
          <cell r="G12268" t="str">
            <v>500382199908158642</v>
          </cell>
        </row>
        <row r="12269">
          <cell r="E12269" t="str">
            <v>20200114089</v>
          </cell>
          <cell r="F12269" t="str">
            <v>胡康翔</v>
          </cell>
          <cell r="G12269" t="str">
            <v>500223200108200611</v>
          </cell>
        </row>
        <row r="12270">
          <cell r="E12270" t="str">
            <v>20200114090</v>
          </cell>
          <cell r="F12270" t="str">
            <v>杨清政</v>
          </cell>
          <cell r="G12270" t="str">
            <v>500383200211093991</v>
          </cell>
        </row>
        <row r="12271">
          <cell r="E12271" t="str">
            <v>20200114091</v>
          </cell>
          <cell r="F12271" t="str">
            <v>邓洪强</v>
          </cell>
          <cell r="G12271" t="str">
            <v>500102200206097331</v>
          </cell>
        </row>
        <row r="12272">
          <cell r="E12272" t="str">
            <v>20200114092</v>
          </cell>
          <cell r="F12272" t="str">
            <v>李升科</v>
          </cell>
          <cell r="G12272" t="str">
            <v>500231200103146011</v>
          </cell>
        </row>
        <row r="12273">
          <cell r="E12273" t="str">
            <v>20200114093</v>
          </cell>
          <cell r="F12273" t="str">
            <v>田飞洋</v>
          </cell>
          <cell r="G12273" t="str">
            <v>500384200106180336</v>
          </cell>
        </row>
        <row r="12274">
          <cell r="E12274" t="str">
            <v>20200114094</v>
          </cell>
          <cell r="F12274" t="str">
            <v>谭琦</v>
          </cell>
          <cell r="G12274" t="str">
            <v>500234200107189579</v>
          </cell>
        </row>
        <row r="12275">
          <cell r="E12275" t="str">
            <v>20200114095</v>
          </cell>
          <cell r="F12275" t="str">
            <v>蒋婷婷</v>
          </cell>
          <cell r="G12275" t="str">
            <v>50023420041015810X</v>
          </cell>
        </row>
        <row r="12276">
          <cell r="E12276" t="str">
            <v>20200114096</v>
          </cell>
          <cell r="F12276" t="str">
            <v>杜宇晨</v>
          </cell>
          <cell r="G12276" t="str">
            <v>500233200203126109</v>
          </cell>
        </row>
        <row r="12277">
          <cell r="E12277" t="str">
            <v>20200114097</v>
          </cell>
          <cell r="F12277" t="str">
            <v>杨婧敏</v>
          </cell>
          <cell r="G12277" t="str">
            <v>50023520020901002X</v>
          </cell>
        </row>
        <row r="12278">
          <cell r="E12278" t="str">
            <v>20200114098</v>
          </cell>
          <cell r="F12278" t="str">
            <v>冯铠铃</v>
          </cell>
          <cell r="G12278" t="str">
            <v>500235200105226942</v>
          </cell>
        </row>
        <row r="12279">
          <cell r="E12279" t="str">
            <v>20200114099</v>
          </cell>
          <cell r="F12279" t="str">
            <v>贾杰</v>
          </cell>
          <cell r="G12279" t="str">
            <v>500235200204210495</v>
          </cell>
        </row>
        <row r="12280">
          <cell r="E12280" t="str">
            <v>20200114100</v>
          </cell>
          <cell r="F12280" t="str">
            <v>姜红梅</v>
          </cell>
          <cell r="G12280" t="str">
            <v>500236200208072364</v>
          </cell>
        </row>
        <row r="12281">
          <cell r="E12281" t="str">
            <v>20200114101</v>
          </cell>
          <cell r="F12281" t="str">
            <v>黄鹏锦</v>
          </cell>
          <cell r="G12281" t="str">
            <v>500238200206084030</v>
          </cell>
        </row>
        <row r="12282">
          <cell r="E12282" t="str">
            <v>20200114102</v>
          </cell>
          <cell r="F12282" t="str">
            <v>陈春红</v>
          </cell>
          <cell r="G12282" t="str">
            <v>500239200107219063</v>
          </cell>
        </row>
        <row r="12283">
          <cell r="E12283" t="str">
            <v>20200114103</v>
          </cell>
          <cell r="F12283" t="str">
            <v>谢晋森</v>
          </cell>
          <cell r="G12283" t="str">
            <v>500243200105246855</v>
          </cell>
        </row>
        <row r="12284">
          <cell r="E12284" t="str">
            <v>20200114104</v>
          </cell>
          <cell r="F12284" t="str">
            <v>郑啟源</v>
          </cell>
          <cell r="G12284" t="str">
            <v>500241200112155510</v>
          </cell>
        </row>
        <row r="12285">
          <cell r="E12285" t="str">
            <v>20200114105</v>
          </cell>
          <cell r="F12285" t="str">
            <v>程瑜</v>
          </cell>
          <cell r="G12285" t="str">
            <v>500242199909158058</v>
          </cell>
        </row>
        <row r="12286">
          <cell r="E12286" t="str">
            <v>20200114106</v>
          </cell>
          <cell r="F12286" t="str">
            <v>马星宇</v>
          </cell>
          <cell r="G12286" t="str">
            <v>500101200208184977</v>
          </cell>
        </row>
        <row r="12287">
          <cell r="E12287" t="str">
            <v>20200114107</v>
          </cell>
          <cell r="F12287" t="str">
            <v>李炼</v>
          </cell>
          <cell r="G12287" t="str">
            <v>500234200010235233</v>
          </cell>
        </row>
        <row r="12288">
          <cell r="E12288" t="str">
            <v>20200114108</v>
          </cell>
          <cell r="F12288" t="str">
            <v>黄奎</v>
          </cell>
          <cell r="G12288" t="str">
            <v>511623200206261519</v>
          </cell>
        </row>
        <row r="12289">
          <cell r="E12289" t="str">
            <v>20200114109</v>
          </cell>
          <cell r="F12289" t="str">
            <v>乔麟嶙</v>
          </cell>
          <cell r="G12289" t="str">
            <v>610322200110305214</v>
          </cell>
        </row>
        <row r="12290">
          <cell r="E12290" t="str">
            <v>20200114110</v>
          </cell>
          <cell r="F12290" t="str">
            <v>赵振宇</v>
          </cell>
          <cell r="G12290" t="str">
            <v>140981200301190034</v>
          </cell>
        </row>
        <row r="12291">
          <cell r="E12291" t="str">
            <v>20200114111</v>
          </cell>
          <cell r="F12291" t="str">
            <v>谢昊君</v>
          </cell>
          <cell r="G12291" t="str">
            <v>330621200203050014</v>
          </cell>
        </row>
        <row r="12292">
          <cell r="E12292" t="str">
            <v>20200114113</v>
          </cell>
          <cell r="F12292" t="str">
            <v>罗易霜嘉</v>
          </cell>
          <cell r="G12292" t="str">
            <v>360302200107084513</v>
          </cell>
        </row>
        <row r="12293">
          <cell r="E12293" t="str">
            <v>20200114114</v>
          </cell>
          <cell r="F12293" t="str">
            <v>蔡康成</v>
          </cell>
          <cell r="G12293" t="str">
            <v>452133200004240314</v>
          </cell>
        </row>
        <row r="12294">
          <cell r="E12294" t="str">
            <v>20200114115</v>
          </cell>
          <cell r="F12294" t="str">
            <v>夏李暘</v>
          </cell>
          <cell r="G12294" t="str">
            <v>500105200205081214</v>
          </cell>
        </row>
        <row r="12295">
          <cell r="E12295" t="str">
            <v>20200114117</v>
          </cell>
          <cell r="F12295" t="str">
            <v>罗茯隆</v>
          </cell>
          <cell r="G12295" t="str">
            <v>500229200209251010</v>
          </cell>
        </row>
        <row r="12296">
          <cell r="E12296" t="str">
            <v>20200114118</v>
          </cell>
          <cell r="F12296" t="str">
            <v>刘士琨</v>
          </cell>
          <cell r="G12296" t="str">
            <v>500109200111290416</v>
          </cell>
        </row>
        <row r="12297">
          <cell r="E12297" t="str">
            <v>20200114119</v>
          </cell>
          <cell r="F12297" t="str">
            <v>蹇丽媛</v>
          </cell>
          <cell r="G12297" t="str">
            <v>500109200208032122</v>
          </cell>
        </row>
        <row r="12298">
          <cell r="E12298" t="str">
            <v>20200114120</v>
          </cell>
          <cell r="F12298" t="str">
            <v>何宇</v>
          </cell>
          <cell r="G12298" t="str">
            <v>500221200112065181</v>
          </cell>
        </row>
        <row r="12299">
          <cell r="E12299" t="str">
            <v>20200114121</v>
          </cell>
          <cell r="F12299" t="str">
            <v>邵伦浩</v>
          </cell>
          <cell r="G12299" t="str">
            <v>50022220020329471X</v>
          </cell>
        </row>
        <row r="12300">
          <cell r="E12300" t="str">
            <v>20200114123</v>
          </cell>
          <cell r="F12300" t="str">
            <v>吉涛</v>
          </cell>
          <cell r="G12300" t="str">
            <v>500223200102193932</v>
          </cell>
        </row>
        <row r="12301">
          <cell r="E12301" t="str">
            <v>20200114126</v>
          </cell>
          <cell r="F12301" t="str">
            <v>李灵莉</v>
          </cell>
          <cell r="G12301" t="str">
            <v>500102200101273001</v>
          </cell>
        </row>
        <row r="12302">
          <cell r="E12302" t="str">
            <v>20200114127</v>
          </cell>
          <cell r="F12302" t="str">
            <v>刘嘉俊</v>
          </cell>
          <cell r="G12302" t="str">
            <v>500231200208013434</v>
          </cell>
        </row>
        <row r="12303">
          <cell r="E12303" t="str">
            <v>20200114128</v>
          </cell>
          <cell r="F12303" t="str">
            <v>但巧林</v>
          </cell>
          <cell r="G12303" t="str">
            <v>50023120001112662X</v>
          </cell>
        </row>
        <row r="12304">
          <cell r="E12304" t="str">
            <v>20200114129</v>
          </cell>
          <cell r="F12304" t="str">
            <v>蒋毅</v>
          </cell>
          <cell r="G12304" t="str">
            <v>500231200110301016</v>
          </cell>
        </row>
        <row r="12305">
          <cell r="E12305" t="str">
            <v>20200114130</v>
          </cell>
          <cell r="F12305" t="str">
            <v>李文倩</v>
          </cell>
          <cell r="G12305" t="str">
            <v>500230200110226224</v>
          </cell>
        </row>
        <row r="12306">
          <cell r="E12306" t="str">
            <v>20200114131</v>
          </cell>
          <cell r="F12306" t="str">
            <v>王渝</v>
          </cell>
          <cell r="G12306" t="str">
            <v>500232200110203551</v>
          </cell>
        </row>
        <row r="12307">
          <cell r="E12307" t="str">
            <v>20200114132</v>
          </cell>
          <cell r="F12307" t="str">
            <v>龙豪</v>
          </cell>
          <cell r="G12307" t="str">
            <v>511304200205281811</v>
          </cell>
        </row>
        <row r="12308">
          <cell r="E12308" t="str">
            <v>2019113105</v>
          </cell>
          <cell r="F12308" t="str">
            <v>曾凯</v>
          </cell>
          <cell r="G12308" t="str">
            <v>500224200103308777</v>
          </cell>
        </row>
        <row r="12309">
          <cell r="E12309" t="str">
            <v>2019113111</v>
          </cell>
          <cell r="F12309" t="str">
            <v>丁称煜</v>
          </cell>
          <cell r="G12309" t="str">
            <v>360731200001086557</v>
          </cell>
        </row>
        <row r="12310">
          <cell r="E12310" t="str">
            <v>2019113130</v>
          </cell>
          <cell r="F12310" t="str">
            <v>吴天</v>
          </cell>
          <cell r="G12310" t="str">
            <v>511623200110270795</v>
          </cell>
        </row>
        <row r="12311">
          <cell r="E12311" t="str">
            <v>20200114039</v>
          </cell>
          <cell r="F12311" t="str">
            <v>闫艺彤</v>
          </cell>
          <cell r="G12311" t="str">
            <v>142701199901290921</v>
          </cell>
        </row>
        <row r="12312">
          <cell r="E12312" t="str">
            <v>20200114133</v>
          </cell>
          <cell r="F12312" t="str">
            <v>佘伦鰲</v>
          </cell>
          <cell r="G12312" t="str">
            <v>50023520001115049X</v>
          </cell>
        </row>
        <row r="12313">
          <cell r="E12313" t="str">
            <v>20200114135</v>
          </cell>
          <cell r="F12313" t="str">
            <v>黄九龙</v>
          </cell>
          <cell r="G12313" t="str">
            <v>500236200011054832</v>
          </cell>
        </row>
        <row r="12314">
          <cell r="E12314" t="str">
            <v>20200114136</v>
          </cell>
          <cell r="F12314" t="str">
            <v>赖红星</v>
          </cell>
          <cell r="G12314" t="str">
            <v>500236200201042605</v>
          </cell>
        </row>
        <row r="12315">
          <cell r="E12315" t="str">
            <v>20200114137</v>
          </cell>
          <cell r="F12315" t="str">
            <v>杨小梅</v>
          </cell>
          <cell r="G12315" t="str">
            <v>500114200104224868</v>
          </cell>
        </row>
        <row r="12316">
          <cell r="E12316" t="str">
            <v>20200114138</v>
          </cell>
          <cell r="F12316" t="str">
            <v>夏维</v>
          </cell>
          <cell r="G12316" t="str">
            <v>500243200004013665</v>
          </cell>
        </row>
        <row r="12317">
          <cell r="E12317" t="str">
            <v>20200114139</v>
          </cell>
          <cell r="F12317" t="str">
            <v>孙小康</v>
          </cell>
          <cell r="G12317" t="str">
            <v>500243200105226133</v>
          </cell>
        </row>
        <row r="12318">
          <cell r="E12318" t="str">
            <v>20200114140</v>
          </cell>
          <cell r="F12318" t="str">
            <v>敖荣鑫</v>
          </cell>
          <cell r="G12318" t="str">
            <v>500242200306235910</v>
          </cell>
        </row>
        <row r="12319">
          <cell r="E12319" t="str">
            <v>20200114141</v>
          </cell>
          <cell r="F12319" t="str">
            <v>何锐</v>
          </cell>
          <cell r="G12319" t="str">
            <v>500101200105077271</v>
          </cell>
        </row>
        <row r="12320">
          <cell r="E12320" t="str">
            <v>20200114142</v>
          </cell>
          <cell r="F12320" t="str">
            <v>赵忠斌</v>
          </cell>
          <cell r="G12320" t="str">
            <v>500101200102166033</v>
          </cell>
        </row>
        <row r="12321">
          <cell r="E12321" t="str">
            <v>20200114143</v>
          </cell>
          <cell r="F12321" t="str">
            <v>南旭东</v>
          </cell>
          <cell r="G12321" t="str">
            <v>61048120010112621X</v>
          </cell>
        </row>
        <row r="12322">
          <cell r="E12322" t="str">
            <v>20200114145</v>
          </cell>
          <cell r="F12322" t="str">
            <v>王圳渝</v>
          </cell>
          <cell r="G12322" t="str">
            <v>500242200009187078</v>
          </cell>
        </row>
        <row r="12323">
          <cell r="E12323" t="str">
            <v>20200114147</v>
          </cell>
          <cell r="F12323" t="str">
            <v>孔祥云</v>
          </cell>
          <cell r="G12323" t="str">
            <v>152322200202224340</v>
          </cell>
        </row>
        <row r="12324">
          <cell r="E12324" t="str">
            <v>20200114148</v>
          </cell>
          <cell r="F12324" t="str">
            <v>潘洁</v>
          </cell>
          <cell r="G12324" t="str">
            <v>330683200209030064</v>
          </cell>
        </row>
        <row r="12325">
          <cell r="E12325" t="str">
            <v>20200114149</v>
          </cell>
          <cell r="F12325" t="str">
            <v>邱承君</v>
          </cell>
          <cell r="G12325" t="str">
            <v>350322200208186512</v>
          </cell>
        </row>
        <row r="12326">
          <cell r="E12326" t="str">
            <v>20200114150</v>
          </cell>
          <cell r="F12326" t="str">
            <v>冯荣珂</v>
          </cell>
          <cell r="G12326" t="str">
            <v>41018220020124251X</v>
          </cell>
        </row>
        <row r="12327">
          <cell r="E12327" t="str">
            <v>20200114151</v>
          </cell>
          <cell r="F12327" t="str">
            <v>黄明铭</v>
          </cell>
          <cell r="G12327" t="str">
            <v>500382200210075330</v>
          </cell>
        </row>
        <row r="12328">
          <cell r="E12328" t="str">
            <v>20200114152</v>
          </cell>
          <cell r="F12328" t="str">
            <v>杨婷婷</v>
          </cell>
          <cell r="G12328" t="str">
            <v>500236200210120361</v>
          </cell>
        </row>
        <row r="12329">
          <cell r="E12329" t="str">
            <v>20200114153</v>
          </cell>
          <cell r="F12329" t="str">
            <v>罗鹏</v>
          </cell>
          <cell r="G12329" t="str">
            <v>513721200212100978</v>
          </cell>
        </row>
        <row r="12330">
          <cell r="E12330" t="str">
            <v>20200114154</v>
          </cell>
          <cell r="F12330" t="str">
            <v>曹莹</v>
          </cell>
          <cell r="G12330" t="str">
            <v>511011200112049287</v>
          </cell>
        </row>
        <row r="12331">
          <cell r="E12331" t="str">
            <v>20200114155</v>
          </cell>
          <cell r="F12331" t="str">
            <v>曹志成</v>
          </cell>
          <cell r="G12331" t="str">
            <v>500112200205058894</v>
          </cell>
        </row>
        <row r="12332">
          <cell r="E12332" t="str">
            <v>20200114156</v>
          </cell>
          <cell r="F12332" t="str">
            <v>杜雨露</v>
          </cell>
          <cell r="G12332" t="str">
            <v>500112200207231005</v>
          </cell>
        </row>
        <row r="12333">
          <cell r="E12333" t="str">
            <v>20200114157</v>
          </cell>
          <cell r="F12333" t="str">
            <v>庞飞燕</v>
          </cell>
          <cell r="G12333" t="str">
            <v>500381200402256025</v>
          </cell>
        </row>
        <row r="12334">
          <cell r="E12334" t="str">
            <v>20200114158</v>
          </cell>
          <cell r="F12334" t="str">
            <v>周路</v>
          </cell>
          <cell r="G12334" t="str">
            <v>500231200006162431</v>
          </cell>
        </row>
        <row r="12335">
          <cell r="E12335" t="str">
            <v>20200114159</v>
          </cell>
          <cell r="F12335" t="str">
            <v>袁永淇</v>
          </cell>
          <cell r="G12335" t="str">
            <v>500228200105062200</v>
          </cell>
        </row>
        <row r="12336">
          <cell r="E12336" t="str">
            <v>20200114160</v>
          </cell>
          <cell r="F12336" t="str">
            <v>熊福川</v>
          </cell>
          <cell r="G12336" t="str">
            <v>500228200108258954</v>
          </cell>
        </row>
        <row r="12337">
          <cell r="E12337" t="str">
            <v>20200114161</v>
          </cell>
          <cell r="F12337" t="str">
            <v>周列会</v>
          </cell>
          <cell r="G12337" t="str">
            <v>500229200108283638</v>
          </cell>
        </row>
        <row r="12338">
          <cell r="E12338" t="str">
            <v>20200114162</v>
          </cell>
          <cell r="F12338" t="str">
            <v>刘康</v>
          </cell>
          <cell r="G12338" t="str">
            <v>500235200107206654</v>
          </cell>
        </row>
        <row r="12339">
          <cell r="E12339" t="str">
            <v>20200114163</v>
          </cell>
          <cell r="F12339" t="str">
            <v>熊娇</v>
          </cell>
          <cell r="G12339" t="str">
            <v>500234200109218863</v>
          </cell>
        </row>
        <row r="12340">
          <cell r="E12340" t="str">
            <v>20200114164</v>
          </cell>
          <cell r="F12340" t="str">
            <v>胡超</v>
          </cell>
          <cell r="G12340" t="str">
            <v>500234200203082616</v>
          </cell>
        </row>
        <row r="12341">
          <cell r="E12341" t="str">
            <v>20200114165</v>
          </cell>
          <cell r="F12341" t="str">
            <v>廖永宏</v>
          </cell>
          <cell r="G12341" t="str">
            <v>500234200112266073</v>
          </cell>
        </row>
        <row r="12342">
          <cell r="E12342" t="str">
            <v>20200114166</v>
          </cell>
          <cell r="F12342" t="str">
            <v>李德灿</v>
          </cell>
          <cell r="G12342" t="str">
            <v>500234200208034074</v>
          </cell>
        </row>
        <row r="12343">
          <cell r="E12343" t="str">
            <v>20200114168</v>
          </cell>
          <cell r="F12343" t="str">
            <v>吴青山</v>
          </cell>
          <cell r="G12343" t="str">
            <v>500234200301108277</v>
          </cell>
        </row>
        <row r="12344">
          <cell r="E12344" t="str">
            <v>20200114169</v>
          </cell>
          <cell r="F12344" t="str">
            <v>周恒良</v>
          </cell>
          <cell r="G12344" t="str">
            <v>500233200206170017</v>
          </cell>
        </row>
        <row r="12345">
          <cell r="E12345" t="str">
            <v>20200114170</v>
          </cell>
          <cell r="F12345" t="str">
            <v>蒋东</v>
          </cell>
          <cell r="G12345" t="str">
            <v>500233200103014417</v>
          </cell>
        </row>
        <row r="12346">
          <cell r="E12346" t="str">
            <v>20200114171</v>
          </cell>
          <cell r="F12346" t="str">
            <v>卢怡</v>
          </cell>
          <cell r="G12346" t="str">
            <v>500235200112203124</v>
          </cell>
        </row>
        <row r="12347">
          <cell r="E12347" t="str">
            <v>20200114173</v>
          </cell>
          <cell r="F12347" t="str">
            <v>李鑫</v>
          </cell>
          <cell r="G12347" t="str">
            <v>500236200107214060</v>
          </cell>
        </row>
        <row r="12348">
          <cell r="E12348" t="str">
            <v>20200114174</v>
          </cell>
          <cell r="F12348" t="str">
            <v>杨升</v>
          </cell>
          <cell r="G12348" t="str">
            <v>500236200208272016</v>
          </cell>
        </row>
        <row r="12349">
          <cell r="E12349" t="str">
            <v>20200114176</v>
          </cell>
          <cell r="F12349" t="str">
            <v>李继峰</v>
          </cell>
          <cell r="G12349" t="str">
            <v>500243200010104459</v>
          </cell>
        </row>
        <row r="12350">
          <cell r="E12350" t="str">
            <v>20200114177</v>
          </cell>
          <cell r="F12350" t="str">
            <v>伍冶平</v>
          </cell>
          <cell r="G12350" t="str">
            <v>500242200112163189</v>
          </cell>
        </row>
        <row r="12351">
          <cell r="E12351" t="str">
            <v>20200114178</v>
          </cell>
          <cell r="F12351" t="str">
            <v>牟桂杰</v>
          </cell>
          <cell r="G12351" t="str">
            <v>500101200201217983</v>
          </cell>
        </row>
        <row r="12352">
          <cell r="E12352" t="str">
            <v>20200102017</v>
          </cell>
          <cell r="F12352" t="str">
            <v>袁川雁</v>
          </cell>
          <cell r="G12352" t="str">
            <v>500222200109288129</v>
          </cell>
        </row>
        <row r="12353">
          <cell r="E12353" t="str">
            <v>20200102024</v>
          </cell>
          <cell r="F12353" t="str">
            <v>况佳巍</v>
          </cell>
          <cell r="G12353" t="str">
            <v>500102200012178459</v>
          </cell>
        </row>
        <row r="12354">
          <cell r="E12354" t="str">
            <v>20200114179</v>
          </cell>
          <cell r="F12354" t="str">
            <v>熊红梅</v>
          </cell>
          <cell r="G12354" t="str">
            <v>510902200101088549</v>
          </cell>
        </row>
        <row r="12355">
          <cell r="E12355" t="str">
            <v>20200114180</v>
          </cell>
          <cell r="F12355" t="str">
            <v>柴阳</v>
          </cell>
          <cell r="G12355" t="str">
            <v>50024320020813395X</v>
          </cell>
        </row>
        <row r="12356">
          <cell r="E12356" t="str">
            <v>20200114181</v>
          </cell>
          <cell r="F12356" t="str">
            <v>陈乡烜</v>
          </cell>
          <cell r="G12356" t="str">
            <v>500241199910251819</v>
          </cell>
        </row>
        <row r="12357">
          <cell r="E12357" t="str">
            <v>20200114182</v>
          </cell>
          <cell r="F12357" t="str">
            <v>辛卓恒</v>
          </cell>
          <cell r="G12357" t="str">
            <v>142227200106300010</v>
          </cell>
        </row>
        <row r="12358">
          <cell r="E12358" t="str">
            <v>20200114183</v>
          </cell>
          <cell r="F12358" t="str">
            <v>王瑞</v>
          </cell>
          <cell r="G12358" t="str">
            <v>152123200202207220</v>
          </cell>
        </row>
        <row r="12359">
          <cell r="E12359" t="str">
            <v>20200114185</v>
          </cell>
          <cell r="F12359" t="str">
            <v>李媛</v>
          </cell>
          <cell r="G12359" t="str">
            <v>352227200202195627</v>
          </cell>
        </row>
        <row r="12360">
          <cell r="E12360" t="str">
            <v>20200114186</v>
          </cell>
          <cell r="F12360" t="str">
            <v>齐家乐</v>
          </cell>
          <cell r="G12360" t="str">
            <v>410222200011255511</v>
          </cell>
        </row>
        <row r="12361">
          <cell r="E12361" t="str">
            <v>20200114187</v>
          </cell>
          <cell r="F12361" t="str">
            <v>李帆</v>
          </cell>
          <cell r="G12361" t="str">
            <v>512021200011186323</v>
          </cell>
        </row>
        <row r="12362">
          <cell r="E12362" t="str">
            <v>20200114188</v>
          </cell>
          <cell r="F12362" t="str">
            <v>吴尧</v>
          </cell>
          <cell r="G12362" t="str">
            <v>500221200101082111</v>
          </cell>
        </row>
        <row r="12363">
          <cell r="E12363" t="str">
            <v>20200114191</v>
          </cell>
          <cell r="F12363" t="str">
            <v>陈科</v>
          </cell>
          <cell r="G12363" t="str">
            <v>500110200007272838</v>
          </cell>
        </row>
        <row r="12364">
          <cell r="E12364" t="str">
            <v>20200114192</v>
          </cell>
          <cell r="F12364" t="str">
            <v>钟灵</v>
          </cell>
          <cell r="G12364" t="str">
            <v>500112200111130867</v>
          </cell>
        </row>
        <row r="12365">
          <cell r="E12365" t="str">
            <v>20200114193</v>
          </cell>
          <cell r="F12365" t="str">
            <v>陈欢</v>
          </cell>
          <cell r="G12365" t="str">
            <v>50011220020211634X</v>
          </cell>
        </row>
        <row r="12366">
          <cell r="E12366" t="str">
            <v>20200114194</v>
          </cell>
          <cell r="F12366" t="str">
            <v>文艾琳</v>
          </cell>
          <cell r="G12366" t="str">
            <v>500381200105197524</v>
          </cell>
        </row>
        <row r="12367">
          <cell r="E12367" t="str">
            <v>20200114196</v>
          </cell>
          <cell r="F12367" t="str">
            <v>彭世强</v>
          </cell>
          <cell r="G12367" t="str">
            <v>500383200109250559</v>
          </cell>
        </row>
        <row r="12368">
          <cell r="E12368" t="str">
            <v>20200114197</v>
          </cell>
          <cell r="F12368" t="str">
            <v>侯孟宇</v>
          </cell>
          <cell r="G12368" t="str">
            <v>500383200008178180</v>
          </cell>
        </row>
        <row r="12369">
          <cell r="E12369" t="str">
            <v>20200114198</v>
          </cell>
          <cell r="F12369" t="str">
            <v>徐泰行</v>
          </cell>
          <cell r="G12369" t="str">
            <v>500225200206140336</v>
          </cell>
        </row>
        <row r="12370">
          <cell r="E12370" t="str">
            <v>20200114199</v>
          </cell>
          <cell r="F12370" t="str">
            <v>刘瑶</v>
          </cell>
          <cell r="G12370" t="str">
            <v>500226200302164000</v>
          </cell>
        </row>
        <row r="12371">
          <cell r="E12371" t="str">
            <v>20200114200</v>
          </cell>
          <cell r="F12371" t="str">
            <v>刘嘉茂</v>
          </cell>
          <cell r="G12371" t="str">
            <v>500227200105087516</v>
          </cell>
        </row>
        <row r="12372">
          <cell r="E12372" t="str">
            <v>20200114201</v>
          </cell>
          <cell r="F12372" t="str">
            <v>罗倩</v>
          </cell>
          <cell r="G12372" t="str">
            <v>500233200102075269</v>
          </cell>
        </row>
        <row r="12373">
          <cell r="E12373" t="str">
            <v>20200114202</v>
          </cell>
          <cell r="F12373" t="str">
            <v>阳晓宝</v>
          </cell>
          <cell r="G12373" t="str">
            <v>500233200109257735</v>
          </cell>
        </row>
        <row r="12374">
          <cell r="E12374" t="str">
            <v>20200114203</v>
          </cell>
          <cell r="F12374" t="str">
            <v>母滢鋆</v>
          </cell>
          <cell r="G12374" t="str">
            <v>500233200111110118</v>
          </cell>
        </row>
        <row r="12375">
          <cell r="E12375" t="str">
            <v>20200114204</v>
          </cell>
          <cell r="F12375" t="str">
            <v>敖申飞</v>
          </cell>
          <cell r="G12375" t="str">
            <v>500233200202213112</v>
          </cell>
        </row>
        <row r="12376">
          <cell r="E12376" t="str">
            <v>20200114205</v>
          </cell>
          <cell r="F12376" t="str">
            <v>邬伟</v>
          </cell>
          <cell r="G12376" t="str">
            <v>500235200112218756</v>
          </cell>
        </row>
        <row r="12377">
          <cell r="E12377" t="str">
            <v>20200114206</v>
          </cell>
          <cell r="F12377" t="str">
            <v>王伟</v>
          </cell>
          <cell r="G12377" t="str">
            <v>500235200202252894</v>
          </cell>
        </row>
        <row r="12378">
          <cell r="E12378" t="str">
            <v>20200114207</v>
          </cell>
          <cell r="F12378" t="str">
            <v>李兰芳</v>
          </cell>
          <cell r="G12378" t="str">
            <v>500235199908112660</v>
          </cell>
        </row>
        <row r="12379">
          <cell r="E12379" t="str">
            <v>20200114208</v>
          </cell>
          <cell r="F12379" t="str">
            <v>周涛</v>
          </cell>
          <cell r="G12379" t="str">
            <v>50023720010926819X</v>
          </cell>
        </row>
        <row r="12380">
          <cell r="E12380" t="str">
            <v>20200114209</v>
          </cell>
          <cell r="F12380" t="str">
            <v>何卫</v>
          </cell>
          <cell r="G12380" t="str">
            <v>500239200010304106</v>
          </cell>
        </row>
        <row r="12381">
          <cell r="E12381" t="str">
            <v>20200114210</v>
          </cell>
          <cell r="F12381" t="str">
            <v>姚松林</v>
          </cell>
          <cell r="G12381" t="str">
            <v>500239200111081714</v>
          </cell>
        </row>
        <row r="12382">
          <cell r="E12382" t="str">
            <v>20200114211</v>
          </cell>
          <cell r="F12382" t="str">
            <v>张宇</v>
          </cell>
          <cell r="G12382" t="str">
            <v>500243200209012439</v>
          </cell>
        </row>
        <row r="12383">
          <cell r="E12383" t="str">
            <v>20200114213</v>
          </cell>
          <cell r="F12383" t="str">
            <v>陈家瑶</v>
          </cell>
          <cell r="G12383" t="str">
            <v>500101200203185604</v>
          </cell>
        </row>
        <row r="12384">
          <cell r="E12384" t="str">
            <v>20200114214</v>
          </cell>
          <cell r="F12384" t="str">
            <v>蔡廷嶺</v>
          </cell>
          <cell r="G12384" t="str">
            <v>500101200010045111</v>
          </cell>
        </row>
        <row r="12385">
          <cell r="E12385" t="str">
            <v>20200114215</v>
          </cell>
          <cell r="F12385" t="str">
            <v>李婀婧</v>
          </cell>
          <cell r="G12385" t="str">
            <v>530322200210161027</v>
          </cell>
        </row>
        <row r="12386">
          <cell r="E12386" t="str">
            <v>20200114216</v>
          </cell>
          <cell r="F12386" t="str">
            <v>史润</v>
          </cell>
          <cell r="G12386" t="str">
            <v>654122200105180058</v>
          </cell>
        </row>
        <row r="12387">
          <cell r="E12387" t="str">
            <v>20200114217</v>
          </cell>
          <cell r="F12387" t="str">
            <v>李胜东</v>
          </cell>
          <cell r="G12387" t="str">
            <v>500242200011114230</v>
          </cell>
        </row>
        <row r="12388">
          <cell r="E12388" t="str">
            <v>212019113195</v>
          </cell>
          <cell r="F12388" t="str">
            <v>谢中一</v>
          </cell>
          <cell r="G12388" t="str">
            <v>35032120000302701X</v>
          </cell>
        </row>
        <row r="12389">
          <cell r="E12389" t="str">
            <v>2220200114291</v>
          </cell>
          <cell r="F12389" t="str">
            <v>郭荣开</v>
          </cell>
          <cell r="G12389" t="str">
            <v>500242200203147512</v>
          </cell>
        </row>
        <row r="12390">
          <cell r="E12390" t="str">
            <v>2220200114292</v>
          </cell>
          <cell r="F12390" t="str">
            <v>杨磊</v>
          </cell>
          <cell r="G12390" t="str">
            <v>500222200101214918</v>
          </cell>
        </row>
        <row r="12391">
          <cell r="E12391" t="str">
            <v>2019113163</v>
          </cell>
          <cell r="F12391" t="str">
            <v>秦轮</v>
          </cell>
          <cell r="G12391" t="str">
            <v>500230200011034876</v>
          </cell>
        </row>
        <row r="12392">
          <cell r="E12392" t="str">
            <v>20200114218</v>
          </cell>
          <cell r="F12392" t="str">
            <v>张森浩</v>
          </cell>
          <cell r="G12392" t="str">
            <v>142703200103242413</v>
          </cell>
        </row>
        <row r="12393">
          <cell r="E12393" t="str">
            <v>20200114219</v>
          </cell>
          <cell r="F12393" t="str">
            <v>张欢欢</v>
          </cell>
          <cell r="G12393" t="str">
            <v>152634200201284220</v>
          </cell>
        </row>
        <row r="12394">
          <cell r="E12394" t="str">
            <v>20200114220</v>
          </cell>
          <cell r="F12394" t="str">
            <v>沈昀炜</v>
          </cell>
          <cell r="G12394" t="str">
            <v>340702200203207518</v>
          </cell>
        </row>
        <row r="12395">
          <cell r="E12395" t="str">
            <v>20200114221</v>
          </cell>
          <cell r="F12395" t="str">
            <v>林伯文</v>
          </cell>
          <cell r="G12395" t="str">
            <v>360121200106088510</v>
          </cell>
        </row>
        <row r="12396">
          <cell r="E12396" t="str">
            <v>20200114222</v>
          </cell>
          <cell r="F12396" t="str">
            <v>李静</v>
          </cell>
          <cell r="G12396" t="str">
            <v>41102320010908602X</v>
          </cell>
        </row>
        <row r="12397">
          <cell r="E12397" t="str">
            <v>20200114223</v>
          </cell>
          <cell r="F12397" t="str">
            <v>袁俊</v>
          </cell>
          <cell r="G12397" t="str">
            <v>500105200011250358</v>
          </cell>
        </row>
        <row r="12398">
          <cell r="E12398" t="str">
            <v>20200114225</v>
          </cell>
          <cell r="F12398" t="str">
            <v>刘万励</v>
          </cell>
          <cell r="G12398" t="str">
            <v>500235200007261605</v>
          </cell>
        </row>
        <row r="12399">
          <cell r="E12399" t="str">
            <v>20200114226</v>
          </cell>
          <cell r="F12399" t="str">
            <v>彭天睿</v>
          </cell>
          <cell r="G12399" t="str">
            <v>50010820020205261X</v>
          </cell>
        </row>
        <row r="12400">
          <cell r="E12400" t="str">
            <v>20200114228</v>
          </cell>
          <cell r="F12400" t="str">
            <v>岑峰</v>
          </cell>
          <cell r="G12400" t="str">
            <v>500112200110210435</v>
          </cell>
        </row>
        <row r="12401">
          <cell r="E12401" t="str">
            <v>20200114229</v>
          </cell>
          <cell r="F12401" t="str">
            <v>陈家和</v>
          </cell>
          <cell r="G12401" t="str">
            <v>500226200208092071</v>
          </cell>
        </row>
        <row r="12402">
          <cell r="E12402" t="str">
            <v>20200114230</v>
          </cell>
          <cell r="F12402" t="str">
            <v>刘颖</v>
          </cell>
          <cell r="G12402" t="str">
            <v>500381200011241627</v>
          </cell>
        </row>
        <row r="12403">
          <cell r="E12403" t="str">
            <v>20200114231</v>
          </cell>
          <cell r="F12403" t="str">
            <v>杨淇</v>
          </cell>
          <cell r="G12403" t="str">
            <v>500223200204292747</v>
          </cell>
        </row>
        <row r="12404">
          <cell r="E12404" t="str">
            <v>20200114232</v>
          </cell>
          <cell r="F12404" t="str">
            <v>李敏</v>
          </cell>
          <cell r="G12404" t="str">
            <v>500383200108084165</v>
          </cell>
        </row>
        <row r="12405">
          <cell r="E12405" t="str">
            <v>20200114233</v>
          </cell>
          <cell r="F12405" t="str">
            <v>张杰东</v>
          </cell>
          <cell r="G12405" t="str">
            <v>500231200111058513</v>
          </cell>
        </row>
        <row r="12406">
          <cell r="E12406" t="str">
            <v>20200114234</v>
          </cell>
          <cell r="F12406" t="str">
            <v>夏苹熙</v>
          </cell>
          <cell r="G12406" t="str">
            <v>500231200212206239</v>
          </cell>
        </row>
        <row r="12407">
          <cell r="E12407" t="str">
            <v>20200114236</v>
          </cell>
          <cell r="F12407" t="str">
            <v>田家乐</v>
          </cell>
          <cell r="G12407" t="str">
            <v>500232200107011655</v>
          </cell>
        </row>
        <row r="12408">
          <cell r="E12408" t="str">
            <v>20200114237</v>
          </cell>
          <cell r="F12408" t="str">
            <v>易静</v>
          </cell>
          <cell r="G12408" t="str">
            <v>500101200011156243</v>
          </cell>
        </row>
        <row r="12409">
          <cell r="E12409" t="str">
            <v>20200114238</v>
          </cell>
          <cell r="F12409" t="str">
            <v>吴高祥</v>
          </cell>
          <cell r="G12409" t="str">
            <v>500234200202146331</v>
          </cell>
        </row>
        <row r="12410">
          <cell r="E12410" t="str">
            <v>20200114239</v>
          </cell>
          <cell r="F12410" t="str">
            <v>杨若彬</v>
          </cell>
          <cell r="G12410" t="str">
            <v>500234200203084988</v>
          </cell>
        </row>
        <row r="12411">
          <cell r="E12411" t="str">
            <v>20200114240</v>
          </cell>
          <cell r="F12411" t="str">
            <v>张丹丹</v>
          </cell>
          <cell r="G12411" t="str">
            <v>500234200403065781</v>
          </cell>
        </row>
        <row r="12412">
          <cell r="E12412" t="str">
            <v>20200114241</v>
          </cell>
          <cell r="F12412" t="str">
            <v>李磊</v>
          </cell>
          <cell r="G12412" t="str">
            <v>500233199905021031</v>
          </cell>
        </row>
        <row r="12413">
          <cell r="E12413" t="str">
            <v>20200114243</v>
          </cell>
          <cell r="F12413" t="str">
            <v>马俊荣</v>
          </cell>
          <cell r="G12413" t="str">
            <v>500236200208292615</v>
          </cell>
        </row>
        <row r="12414">
          <cell r="E12414" t="str">
            <v>20200114244</v>
          </cell>
          <cell r="F12414" t="str">
            <v>黄堽</v>
          </cell>
          <cell r="G12414" t="str">
            <v>50023620020627603X</v>
          </cell>
        </row>
        <row r="12415">
          <cell r="E12415" t="str">
            <v>20200114245</v>
          </cell>
          <cell r="F12415" t="str">
            <v>邱俊豪</v>
          </cell>
          <cell r="G12415" t="str">
            <v>500237200111209375</v>
          </cell>
        </row>
        <row r="12416">
          <cell r="E12416" t="str">
            <v>20200114246</v>
          </cell>
          <cell r="F12416" t="str">
            <v>陈应海</v>
          </cell>
          <cell r="G12416" t="str">
            <v>500238200101152199</v>
          </cell>
        </row>
        <row r="12417">
          <cell r="E12417" t="str">
            <v>20200114247</v>
          </cell>
          <cell r="F12417" t="str">
            <v>刘忠权</v>
          </cell>
          <cell r="G12417" t="str">
            <v>500240200105214096</v>
          </cell>
        </row>
        <row r="12418">
          <cell r="E12418" t="str">
            <v>20200114248</v>
          </cell>
          <cell r="F12418" t="str">
            <v>张林</v>
          </cell>
          <cell r="G12418" t="str">
            <v>500242200312127123</v>
          </cell>
        </row>
        <row r="12419">
          <cell r="E12419" t="str">
            <v>20200114249</v>
          </cell>
          <cell r="F12419" t="str">
            <v>陈广</v>
          </cell>
          <cell r="G12419" t="str">
            <v>500242200205271031</v>
          </cell>
        </row>
        <row r="12420">
          <cell r="E12420" t="str">
            <v>20200114250</v>
          </cell>
          <cell r="F12420" t="str">
            <v>李佳</v>
          </cell>
          <cell r="G12420" t="str">
            <v>500101200206065851</v>
          </cell>
        </row>
        <row r="12421">
          <cell r="E12421" t="str">
            <v>20200114251</v>
          </cell>
          <cell r="F12421" t="str">
            <v>丁思蓉</v>
          </cell>
          <cell r="G12421" t="str">
            <v>530325200201020344</v>
          </cell>
        </row>
        <row r="12422">
          <cell r="E12422" t="str">
            <v>20200116045</v>
          </cell>
          <cell r="F12422" t="str">
            <v>王碧宏</v>
          </cell>
          <cell r="G12422" t="str">
            <v>500242200101238050</v>
          </cell>
        </row>
        <row r="12423">
          <cell r="E12423" t="str">
            <v>20200142065</v>
          </cell>
          <cell r="F12423" t="str">
            <v>付金航</v>
          </cell>
          <cell r="G12423" t="str">
            <v>500230200102220279</v>
          </cell>
        </row>
        <row r="12424">
          <cell r="E12424" t="str">
            <v>20200156053</v>
          </cell>
          <cell r="F12424" t="str">
            <v>周廷健</v>
          </cell>
          <cell r="G12424" t="str">
            <v>500105200103095818</v>
          </cell>
        </row>
        <row r="12425">
          <cell r="E12425" t="str">
            <v>20200156068</v>
          </cell>
          <cell r="F12425" t="str">
            <v>张开碧</v>
          </cell>
          <cell r="G12425" t="str">
            <v>500235200002191281</v>
          </cell>
        </row>
        <row r="12426">
          <cell r="E12426" t="str">
            <v>2220200114293</v>
          </cell>
          <cell r="F12426" t="str">
            <v>杨金雨</v>
          </cell>
          <cell r="G12426" t="str">
            <v>500222199802270351</v>
          </cell>
        </row>
        <row r="12427">
          <cell r="E12427" t="str">
            <v>2220200114294</v>
          </cell>
          <cell r="F12427" t="str">
            <v>涂国权</v>
          </cell>
          <cell r="G12427" t="str">
            <v>510922200007060270</v>
          </cell>
        </row>
        <row r="12428">
          <cell r="E12428" t="str">
            <v>20200114122</v>
          </cell>
          <cell r="F12428" t="str">
            <v>何洁</v>
          </cell>
          <cell r="G12428" t="str">
            <v>500381200112185222</v>
          </cell>
        </row>
        <row r="12429">
          <cell r="E12429" t="str">
            <v>20200114254</v>
          </cell>
          <cell r="F12429" t="str">
            <v>王雪灵</v>
          </cell>
          <cell r="G12429" t="str">
            <v>130529200210175323</v>
          </cell>
        </row>
        <row r="12430">
          <cell r="E12430" t="str">
            <v>20200114255</v>
          </cell>
          <cell r="F12430" t="str">
            <v>李娜</v>
          </cell>
          <cell r="G12430" t="str">
            <v>150824200202204225</v>
          </cell>
        </row>
        <row r="12431">
          <cell r="E12431" t="str">
            <v>20200114256</v>
          </cell>
          <cell r="F12431" t="str">
            <v>顾宇</v>
          </cell>
          <cell r="G12431" t="str">
            <v>330424200201251013</v>
          </cell>
        </row>
        <row r="12432">
          <cell r="E12432" t="str">
            <v>20200114257</v>
          </cell>
          <cell r="F12432" t="str">
            <v>袁仕兵</v>
          </cell>
          <cell r="G12432" t="str">
            <v>522132200111163811</v>
          </cell>
        </row>
        <row r="12433">
          <cell r="E12433" t="str">
            <v>20200114258</v>
          </cell>
          <cell r="F12433" t="str">
            <v>彭博</v>
          </cell>
          <cell r="G12433" t="str">
            <v>410402200106225556</v>
          </cell>
        </row>
        <row r="12434">
          <cell r="E12434" t="str">
            <v>20200114259</v>
          </cell>
          <cell r="F12434" t="str">
            <v>谢厚泽</v>
          </cell>
          <cell r="G12434" t="str">
            <v>500109200206182119</v>
          </cell>
        </row>
        <row r="12435">
          <cell r="E12435" t="str">
            <v>20200114260</v>
          </cell>
          <cell r="F12435" t="str">
            <v>董渝珍</v>
          </cell>
          <cell r="G12435" t="str">
            <v>500242200110200441</v>
          </cell>
        </row>
        <row r="12436">
          <cell r="E12436" t="str">
            <v>20200114261</v>
          </cell>
          <cell r="F12436" t="str">
            <v>张雅文</v>
          </cell>
          <cell r="G12436" t="str">
            <v>500221200204172726</v>
          </cell>
        </row>
        <row r="12437">
          <cell r="E12437" t="str">
            <v>20200114262</v>
          </cell>
          <cell r="F12437" t="str">
            <v>邹瑜</v>
          </cell>
          <cell r="G12437" t="str">
            <v>500113200101087216</v>
          </cell>
        </row>
        <row r="12438">
          <cell r="E12438" t="str">
            <v>20200114263</v>
          </cell>
          <cell r="F12438" t="str">
            <v>袁鑫</v>
          </cell>
          <cell r="G12438" t="str">
            <v>500222200010272418</v>
          </cell>
        </row>
        <row r="12439">
          <cell r="E12439" t="str">
            <v>20200114264</v>
          </cell>
          <cell r="F12439" t="str">
            <v>叶峻宏</v>
          </cell>
          <cell r="G12439" t="str">
            <v>500112200204101117</v>
          </cell>
        </row>
        <row r="12440">
          <cell r="E12440" t="str">
            <v>20200114265</v>
          </cell>
          <cell r="F12440" t="str">
            <v>何艺</v>
          </cell>
          <cell r="G12440" t="str">
            <v>500243200108018233</v>
          </cell>
        </row>
        <row r="12441">
          <cell r="E12441" t="str">
            <v>20200114266</v>
          </cell>
          <cell r="F12441" t="str">
            <v>白江渝</v>
          </cell>
          <cell r="G12441" t="str">
            <v>500112200308255233</v>
          </cell>
        </row>
        <row r="12442">
          <cell r="E12442" t="str">
            <v>20200114267</v>
          </cell>
          <cell r="F12442" t="str">
            <v>邓维泽</v>
          </cell>
          <cell r="G12442" t="str">
            <v>500381200106036714</v>
          </cell>
        </row>
        <row r="12443">
          <cell r="E12443" t="str">
            <v>20200114268</v>
          </cell>
          <cell r="F12443" t="str">
            <v>袁慧茜</v>
          </cell>
          <cell r="G12443" t="str">
            <v>500382200103127780</v>
          </cell>
        </row>
        <row r="12444">
          <cell r="E12444" t="str">
            <v>20200114269</v>
          </cell>
          <cell r="F12444" t="str">
            <v>龚子茜</v>
          </cell>
          <cell r="G12444" t="str">
            <v>500382200104028821</v>
          </cell>
        </row>
        <row r="12445">
          <cell r="E12445" t="str">
            <v>20200114270</v>
          </cell>
          <cell r="F12445" t="str">
            <v>唐坤</v>
          </cell>
          <cell r="G12445" t="str">
            <v>500226200108222422</v>
          </cell>
        </row>
        <row r="12446">
          <cell r="E12446" t="str">
            <v>20200114271</v>
          </cell>
          <cell r="F12446" t="str">
            <v>雷丁瑞</v>
          </cell>
          <cell r="G12446" t="str">
            <v>500231200107140426</v>
          </cell>
        </row>
        <row r="12447">
          <cell r="E12447" t="str">
            <v>20200114272</v>
          </cell>
          <cell r="F12447" t="str">
            <v>田婷婷</v>
          </cell>
          <cell r="G12447" t="str">
            <v>500228200104013386</v>
          </cell>
        </row>
        <row r="12448">
          <cell r="E12448" t="str">
            <v>20200114273</v>
          </cell>
          <cell r="F12448" t="str">
            <v>李过</v>
          </cell>
          <cell r="G12448" t="str">
            <v>500228200106137817</v>
          </cell>
        </row>
        <row r="12449">
          <cell r="E12449" t="str">
            <v>20200114274</v>
          </cell>
          <cell r="F12449" t="str">
            <v>廖川华</v>
          </cell>
          <cell r="G12449" t="str">
            <v>500234200209253172</v>
          </cell>
        </row>
        <row r="12450">
          <cell r="E12450" t="str">
            <v>20200114275</v>
          </cell>
          <cell r="F12450" t="str">
            <v>田青</v>
          </cell>
          <cell r="G12450" t="str">
            <v>500233200107080315</v>
          </cell>
        </row>
        <row r="12451">
          <cell r="E12451" t="str">
            <v>20200114277</v>
          </cell>
          <cell r="F12451" t="str">
            <v>马清成</v>
          </cell>
          <cell r="G12451" t="str">
            <v>500233200203200700</v>
          </cell>
        </row>
        <row r="12452">
          <cell r="E12452" t="str">
            <v>20200114278</v>
          </cell>
          <cell r="F12452" t="str">
            <v>周尧章</v>
          </cell>
          <cell r="G12452" t="str">
            <v>500237200010024419</v>
          </cell>
        </row>
        <row r="12453">
          <cell r="E12453" t="str">
            <v>20200114279</v>
          </cell>
          <cell r="F12453" t="str">
            <v>龚俊</v>
          </cell>
          <cell r="G12453" t="str">
            <v>50023720020205003X</v>
          </cell>
        </row>
        <row r="12454">
          <cell r="E12454" t="str">
            <v>20200114280</v>
          </cell>
          <cell r="F12454" t="str">
            <v>罗飞</v>
          </cell>
          <cell r="G12454" t="str">
            <v>500243200204012616</v>
          </cell>
        </row>
        <row r="12455">
          <cell r="E12455" t="str">
            <v>20200114282</v>
          </cell>
          <cell r="F12455" t="str">
            <v>刘旺</v>
          </cell>
          <cell r="G12455" t="str">
            <v>500243200104300231</v>
          </cell>
        </row>
        <row r="12456">
          <cell r="E12456" t="str">
            <v>20200114283</v>
          </cell>
          <cell r="F12456" t="str">
            <v>石江艳</v>
          </cell>
          <cell r="G12456" t="str">
            <v>500242200111210561</v>
          </cell>
        </row>
        <row r="12457">
          <cell r="E12457" t="str">
            <v>20200114284</v>
          </cell>
          <cell r="F12457" t="str">
            <v>冉师桐</v>
          </cell>
          <cell r="G12457" t="str">
            <v>50024120020312391X</v>
          </cell>
        </row>
        <row r="12458">
          <cell r="E12458" t="str">
            <v>20200114285</v>
          </cell>
          <cell r="F12458" t="str">
            <v>姜李红</v>
          </cell>
          <cell r="G12458" t="str">
            <v>500101200205148073</v>
          </cell>
        </row>
        <row r="12459">
          <cell r="E12459" t="str">
            <v>20200114286</v>
          </cell>
          <cell r="F12459" t="str">
            <v>姜异</v>
          </cell>
          <cell r="G12459" t="str">
            <v>500101200208248870</v>
          </cell>
        </row>
        <row r="12460">
          <cell r="E12460" t="str">
            <v>20200114287</v>
          </cell>
          <cell r="F12460" t="str">
            <v>蒋世涛</v>
          </cell>
          <cell r="G12460" t="str">
            <v>510922200307244637</v>
          </cell>
        </row>
        <row r="12461">
          <cell r="E12461" t="str">
            <v>20200114288</v>
          </cell>
          <cell r="F12461" t="str">
            <v>赵梦婷</v>
          </cell>
          <cell r="G12461" t="str">
            <v>612401200007144788</v>
          </cell>
        </row>
        <row r="12462">
          <cell r="E12462" t="str">
            <v>20200114289</v>
          </cell>
          <cell r="F12462" t="str">
            <v>王安发</v>
          </cell>
          <cell r="G12462" t="str">
            <v>500242199911132455</v>
          </cell>
        </row>
        <row r="12463">
          <cell r="E12463" t="str">
            <v>20200139022</v>
          </cell>
          <cell r="F12463" t="str">
            <v>龚华超</v>
          </cell>
          <cell r="G12463" t="str">
            <v>500237200108140370</v>
          </cell>
        </row>
        <row r="12464">
          <cell r="E12464" t="str">
            <v>20200149011</v>
          </cell>
          <cell r="F12464" t="str">
            <v>黄毅</v>
          </cell>
          <cell r="G12464" t="str">
            <v>350322200111111530</v>
          </cell>
        </row>
        <row r="12465">
          <cell r="E12465" t="str">
            <v>20200156045</v>
          </cell>
          <cell r="F12465" t="str">
            <v>王文峰</v>
          </cell>
          <cell r="G12465" t="str">
            <v>42098420020624001X</v>
          </cell>
        </row>
        <row r="12466">
          <cell r="E12466" t="str">
            <v>2220200114295</v>
          </cell>
          <cell r="F12466" t="str">
            <v>余润锋</v>
          </cell>
          <cell r="G12466" t="str">
            <v>500236199811014833</v>
          </cell>
        </row>
        <row r="12467">
          <cell r="E12467" t="str">
            <v>2220200114296</v>
          </cell>
          <cell r="F12467" t="str">
            <v>张远航</v>
          </cell>
          <cell r="G12467" t="str">
            <v>500223199805192076</v>
          </cell>
        </row>
        <row r="12468">
          <cell r="E12468" t="str">
            <v>20200144001</v>
          </cell>
          <cell r="F12468" t="str">
            <v>段佳伟</v>
          </cell>
          <cell r="G12468" t="str">
            <v>130282200103301617</v>
          </cell>
        </row>
        <row r="12469">
          <cell r="E12469" t="str">
            <v>20200144002</v>
          </cell>
          <cell r="F12469" t="str">
            <v>毕晨凯</v>
          </cell>
          <cell r="G12469" t="str">
            <v>140402200201203616</v>
          </cell>
        </row>
        <row r="12470">
          <cell r="E12470" t="str">
            <v>20200144003</v>
          </cell>
          <cell r="F12470" t="str">
            <v>罗宇飞</v>
          </cell>
          <cell r="G12470" t="str">
            <v>150121199807158310</v>
          </cell>
        </row>
        <row r="12471">
          <cell r="E12471" t="str">
            <v>20200144004</v>
          </cell>
          <cell r="F12471" t="str">
            <v>丁于杰</v>
          </cell>
          <cell r="G12471" t="str">
            <v>330681200205120334</v>
          </cell>
        </row>
        <row r="12472">
          <cell r="E12472" t="str">
            <v>20200144005</v>
          </cell>
          <cell r="F12472" t="str">
            <v>曹小静</v>
          </cell>
          <cell r="G12472" t="str">
            <v>450881200302121425</v>
          </cell>
        </row>
        <row r="12473">
          <cell r="E12473" t="str">
            <v>20200144006</v>
          </cell>
          <cell r="F12473" t="str">
            <v>周利娅</v>
          </cell>
          <cell r="G12473" t="str">
            <v>500229200110260427</v>
          </cell>
        </row>
        <row r="12474">
          <cell r="E12474" t="str">
            <v>20200144007</v>
          </cell>
          <cell r="F12474" t="str">
            <v>李佳蔚</v>
          </cell>
          <cell r="G12474" t="str">
            <v>500228200012055087</v>
          </cell>
        </row>
        <row r="12475">
          <cell r="E12475" t="str">
            <v>20200144008</v>
          </cell>
          <cell r="F12475" t="str">
            <v>唐嫣</v>
          </cell>
          <cell r="G12475" t="str">
            <v>511623200009038027</v>
          </cell>
        </row>
        <row r="12476">
          <cell r="E12476" t="str">
            <v>20200144010</v>
          </cell>
          <cell r="F12476" t="str">
            <v>王昕玥</v>
          </cell>
          <cell r="G12476" t="str">
            <v>500109200010066626</v>
          </cell>
        </row>
        <row r="12477">
          <cell r="E12477" t="str">
            <v>20200144011</v>
          </cell>
          <cell r="F12477" t="str">
            <v>程镇桷</v>
          </cell>
          <cell r="G12477" t="str">
            <v>500221200201271913</v>
          </cell>
        </row>
        <row r="12478">
          <cell r="E12478" t="str">
            <v>20200144012</v>
          </cell>
          <cell r="F12478" t="str">
            <v>龙啟帆</v>
          </cell>
          <cell r="G12478" t="str">
            <v>500113200109099115</v>
          </cell>
        </row>
        <row r="12479">
          <cell r="E12479" t="str">
            <v>20200144013</v>
          </cell>
          <cell r="F12479" t="str">
            <v>黄小丽</v>
          </cell>
          <cell r="G12479" t="str">
            <v>500222200107184940</v>
          </cell>
        </row>
        <row r="12480">
          <cell r="E12480" t="str">
            <v>20200144014</v>
          </cell>
          <cell r="F12480" t="str">
            <v>唐永胜</v>
          </cell>
          <cell r="G12480" t="str">
            <v>513030199912165839</v>
          </cell>
        </row>
        <row r="12481">
          <cell r="E12481" t="str">
            <v>20200144015</v>
          </cell>
          <cell r="F12481" t="str">
            <v>梁越</v>
          </cell>
          <cell r="G12481" t="str">
            <v>532930200201151710</v>
          </cell>
        </row>
        <row r="12482">
          <cell r="E12482" t="str">
            <v>20200144017</v>
          </cell>
          <cell r="F12482" t="str">
            <v>胡俊</v>
          </cell>
          <cell r="G12482" t="str">
            <v>500227200203012817</v>
          </cell>
        </row>
        <row r="12483">
          <cell r="E12483" t="str">
            <v>20200144018</v>
          </cell>
          <cell r="F12483" t="str">
            <v>安思旭</v>
          </cell>
          <cell r="G12483" t="str">
            <v>500384200103167814</v>
          </cell>
        </row>
        <row r="12484">
          <cell r="E12484" t="str">
            <v>20200144019</v>
          </cell>
          <cell r="F12484" t="str">
            <v>马瑞</v>
          </cell>
          <cell r="G12484" t="str">
            <v>500241200012073016</v>
          </cell>
        </row>
        <row r="12485">
          <cell r="E12485" t="str">
            <v>20200144020</v>
          </cell>
          <cell r="F12485" t="str">
            <v>秦绅</v>
          </cell>
          <cell r="G12485" t="str">
            <v>500230200206136215</v>
          </cell>
        </row>
        <row r="12486">
          <cell r="E12486" t="str">
            <v>20200144021</v>
          </cell>
          <cell r="F12486" t="str">
            <v>陈桢</v>
          </cell>
          <cell r="G12486" t="str">
            <v>50023420020516317X</v>
          </cell>
        </row>
        <row r="12487">
          <cell r="E12487" t="str">
            <v>20200144022</v>
          </cell>
          <cell r="F12487" t="str">
            <v>阳旭</v>
          </cell>
          <cell r="G12487" t="str">
            <v>500234200303283175</v>
          </cell>
        </row>
        <row r="12488">
          <cell r="E12488" t="str">
            <v>20200144023</v>
          </cell>
          <cell r="F12488" t="str">
            <v>向波涛</v>
          </cell>
          <cell r="G12488" t="str">
            <v>500233200008222613</v>
          </cell>
        </row>
        <row r="12489">
          <cell r="E12489" t="str">
            <v>20200144024</v>
          </cell>
          <cell r="F12489" t="str">
            <v>胡海涛</v>
          </cell>
          <cell r="G12489" t="str">
            <v>500233200208250133</v>
          </cell>
        </row>
        <row r="12490">
          <cell r="E12490" t="str">
            <v>20200144025</v>
          </cell>
          <cell r="F12490" t="str">
            <v>谭伟</v>
          </cell>
          <cell r="G12490" t="str">
            <v>500235200109112731</v>
          </cell>
        </row>
        <row r="12491">
          <cell r="E12491" t="str">
            <v>20200144027</v>
          </cell>
          <cell r="F12491" t="str">
            <v>张典辉</v>
          </cell>
          <cell r="G12491" t="str">
            <v>500237200208135771</v>
          </cell>
        </row>
        <row r="12492">
          <cell r="E12492" t="str">
            <v>20200144029</v>
          </cell>
          <cell r="F12492" t="str">
            <v>李猛</v>
          </cell>
          <cell r="G12492" t="str">
            <v>50023920010512305X</v>
          </cell>
        </row>
        <row r="12493">
          <cell r="E12493" t="str">
            <v>20200144030</v>
          </cell>
          <cell r="F12493" t="str">
            <v>范黔</v>
          </cell>
          <cell r="G12493" t="str">
            <v>500243200111107464</v>
          </cell>
        </row>
        <row r="12494">
          <cell r="E12494" t="str">
            <v>20200144031</v>
          </cell>
          <cell r="F12494" t="str">
            <v>姚立新</v>
          </cell>
          <cell r="G12494" t="str">
            <v>530328200106130018</v>
          </cell>
        </row>
        <row r="12495">
          <cell r="E12495" t="str">
            <v>20200144032</v>
          </cell>
          <cell r="F12495" t="str">
            <v>贺晓雅</v>
          </cell>
          <cell r="G12495" t="str">
            <v>612425200109198569</v>
          </cell>
        </row>
        <row r="12496">
          <cell r="E12496" t="str">
            <v>20200144033</v>
          </cell>
          <cell r="F12496" t="str">
            <v>杨小洁</v>
          </cell>
          <cell r="G12496" t="str">
            <v>500241200102281417</v>
          </cell>
        </row>
        <row r="12497">
          <cell r="E12497" t="str">
            <v>20200144034</v>
          </cell>
          <cell r="F12497" t="str">
            <v>张定雨</v>
          </cell>
          <cell r="G12497" t="str">
            <v>500243200005104470</v>
          </cell>
        </row>
        <row r="12498">
          <cell r="E12498" t="str">
            <v>20200150011</v>
          </cell>
          <cell r="F12498" t="str">
            <v>王吉阳</v>
          </cell>
          <cell r="G12498" t="str">
            <v>50038120010212491X</v>
          </cell>
        </row>
        <row r="12499">
          <cell r="E12499" t="str">
            <v>2220200144239</v>
          </cell>
          <cell r="F12499" t="str">
            <v>蔡文杰</v>
          </cell>
          <cell r="G12499" t="str">
            <v>500234200205116875</v>
          </cell>
        </row>
        <row r="12500">
          <cell r="E12500" t="str">
            <v>2220200144240</v>
          </cell>
          <cell r="F12500" t="str">
            <v>何美树</v>
          </cell>
          <cell r="G12500" t="str">
            <v>500226200005170105</v>
          </cell>
        </row>
        <row r="12501">
          <cell r="E12501" t="str">
            <v>2220200144241</v>
          </cell>
          <cell r="F12501" t="str">
            <v>徐乙鑫</v>
          </cell>
          <cell r="G12501" t="str">
            <v>51152720000302453X</v>
          </cell>
        </row>
        <row r="12502">
          <cell r="E12502" t="str">
            <v>2017145036</v>
          </cell>
          <cell r="F12502" t="str">
            <v>田津畅</v>
          </cell>
          <cell r="G12502" t="str">
            <v>500243199909214351</v>
          </cell>
        </row>
        <row r="12503">
          <cell r="E12503" t="str">
            <v>2018117275</v>
          </cell>
          <cell r="F12503" t="str">
            <v>熊龙</v>
          </cell>
          <cell r="G12503" t="str">
            <v>500228199809288958</v>
          </cell>
        </row>
        <row r="12504">
          <cell r="E12504" t="str">
            <v>2019145018</v>
          </cell>
          <cell r="F12504" t="str">
            <v>苗竹雨</v>
          </cell>
          <cell r="G12504" t="str">
            <v>152322200109111712</v>
          </cell>
        </row>
        <row r="12505">
          <cell r="E12505" t="str">
            <v>2019145063</v>
          </cell>
          <cell r="F12505" t="str">
            <v>张渝天</v>
          </cell>
          <cell r="G12505" t="str">
            <v>500237200009157898</v>
          </cell>
        </row>
        <row r="12506">
          <cell r="E12506" t="str">
            <v>20200119002</v>
          </cell>
          <cell r="F12506" t="str">
            <v>王孙龙</v>
          </cell>
          <cell r="G12506" t="str">
            <v>460004200201214417</v>
          </cell>
        </row>
        <row r="12507">
          <cell r="E12507" t="str">
            <v>20200131073</v>
          </cell>
          <cell r="F12507" t="str">
            <v>田健萍</v>
          </cell>
          <cell r="G12507" t="str">
            <v>500230200008105311</v>
          </cell>
        </row>
        <row r="12508">
          <cell r="E12508" t="str">
            <v>20200144035</v>
          </cell>
          <cell r="F12508" t="str">
            <v>韩宏杰</v>
          </cell>
          <cell r="G12508" t="str">
            <v>130406200112070915</v>
          </cell>
        </row>
        <row r="12509">
          <cell r="E12509" t="str">
            <v>20200144036</v>
          </cell>
          <cell r="F12509" t="str">
            <v>李智</v>
          </cell>
          <cell r="G12509" t="str">
            <v>140622200003286218</v>
          </cell>
        </row>
        <row r="12510">
          <cell r="E12510" t="str">
            <v>20200144037</v>
          </cell>
          <cell r="F12510" t="str">
            <v>乔晨辉</v>
          </cell>
          <cell r="G12510" t="str">
            <v>321111200112290011</v>
          </cell>
        </row>
        <row r="12511">
          <cell r="E12511" t="str">
            <v>20200144038</v>
          </cell>
          <cell r="F12511" t="str">
            <v>陈群</v>
          </cell>
          <cell r="G12511" t="str">
            <v>430482200105278707</v>
          </cell>
        </row>
        <row r="12512">
          <cell r="E12512" t="str">
            <v>20200144039</v>
          </cell>
          <cell r="F12512" t="str">
            <v>陈佩芝</v>
          </cell>
          <cell r="G12512" t="str">
            <v>450802200206078943</v>
          </cell>
        </row>
        <row r="12513">
          <cell r="E12513" t="str">
            <v>20200144040</v>
          </cell>
          <cell r="F12513" t="str">
            <v>邱昭一</v>
          </cell>
          <cell r="G12513" t="str">
            <v>510322200112108739</v>
          </cell>
        </row>
        <row r="12514">
          <cell r="E12514" t="str">
            <v>20200144041</v>
          </cell>
          <cell r="F12514" t="str">
            <v>廖清艳</v>
          </cell>
          <cell r="G12514" t="str">
            <v>500102199911226164</v>
          </cell>
        </row>
        <row r="12515">
          <cell r="E12515" t="str">
            <v>20200144043</v>
          </cell>
          <cell r="F12515" t="str">
            <v>谭若茜</v>
          </cell>
          <cell r="G12515" t="str">
            <v>50011220001004496X</v>
          </cell>
        </row>
        <row r="12516">
          <cell r="E12516" t="str">
            <v>20200144044</v>
          </cell>
          <cell r="F12516" t="str">
            <v>蒋世强</v>
          </cell>
          <cell r="G12516" t="str">
            <v>51162320000719347X</v>
          </cell>
        </row>
        <row r="12517">
          <cell r="E12517" t="str">
            <v>20200144045</v>
          </cell>
          <cell r="F12517" t="str">
            <v>张艳茹</v>
          </cell>
          <cell r="G12517" t="str">
            <v>50011220020125066X</v>
          </cell>
        </row>
        <row r="12518">
          <cell r="E12518" t="str">
            <v>20200144046</v>
          </cell>
          <cell r="F12518" t="str">
            <v>林娟</v>
          </cell>
          <cell r="G12518" t="str">
            <v>500382200112080400</v>
          </cell>
        </row>
        <row r="12519">
          <cell r="E12519" t="str">
            <v>20200144047</v>
          </cell>
          <cell r="F12519" t="str">
            <v>何帅</v>
          </cell>
          <cell r="G12519" t="str">
            <v>500224200209127851</v>
          </cell>
        </row>
        <row r="12520">
          <cell r="E12520" t="str">
            <v>20200144048</v>
          </cell>
          <cell r="F12520" t="str">
            <v>武明星</v>
          </cell>
          <cell r="G12520" t="str">
            <v>500224200012227971</v>
          </cell>
        </row>
        <row r="12521">
          <cell r="E12521" t="str">
            <v>20200144049</v>
          </cell>
          <cell r="F12521" t="str">
            <v>唐毅</v>
          </cell>
          <cell r="G12521" t="str">
            <v>52242620010803003X</v>
          </cell>
        </row>
        <row r="12522">
          <cell r="E12522" t="str">
            <v>20200144050</v>
          </cell>
          <cell r="F12522" t="str">
            <v>唐宇</v>
          </cell>
          <cell r="G12522" t="str">
            <v>500241200201207618</v>
          </cell>
        </row>
        <row r="12523">
          <cell r="E12523" t="str">
            <v>20200144051</v>
          </cell>
          <cell r="F12523" t="str">
            <v>王洋</v>
          </cell>
          <cell r="G12523" t="str">
            <v>500231200010073378</v>
          </cell>
        </row>
        <row r="12524">
          <cell r="E12524" t="str">
            <v>20200144052</v>
          </cell>
          <cell r="F12524" t="str">
            <v>贺银莹</v>
          </cell>
          <cell r="G12524" t="str">
            <v>500231200109162063</v>
          </cell>
        </row>
        <row r="12525">
          <cell r="E12525" t="str">
            <v>20200144053</v>
          </cell>
          <cell r="F12525" t="str">
            <v>秦鹏</v>
          </cell>
          <cell r="G12525" t="str">
            <v>500230200105193755</v>
          </cell>
        </row>
        <row r="12526">
          <cell r="E12526" t="str">
            <v>20200144054</v>
          </cell>
          <cell r="F12526" t="str">
            <v>王双海</v>
          </cell>
          <cell r="G12526" t="str">
            <v>500230200101010333</v>
          </cell>
        </row>
        <row r="12527">
          <cell r="E12527" t="str">
            <v>20200144056</v>
          </cell>
          <cell r="F12527" t="str">
            <v>邓华成</v>
          </cell>
          <cell r="G12527" t="str">
            <v>50022820011216757X</v>
          </cell>
        </row>
        <row r="12528">
          <cell r="E12528" t="str">
            <v>20200144057</v>
          </cell>
          <cell r="F12528" t="str">
            <v>王刚</v>
          </cell>
          <cell r="G12528" t="str">
            <v>500229200207088555</v>
          </cell>
        </row>
        <row r="12529">
          <cell r="E12529" t="str">
            <v>20200144058</v>
          </cell>
          <cell r="F12529" t="str">
            <v>章登攀</v>
          </cell>
          <cell r="G12529" t="str">
            <v>500234200208102735</v>
          </cell>
        </row>
        <row r="12530">
          <cell r="E12530" t="str">
            <v>20200144059</v>
          </cell>
          <cell r="F12530" t="str">
            <v>刘扬</v>
          </cell>
          <cell r="G12530" t="str">
            <v>500237200311103110</v>
          </cell>
        </row>
        <row r="12531">
          <cell r="E12531" t="str">
            <v>20200144060</v>
          </cell>
          <cell r="F12531" t="str">
            <v>明富强</v>
          </cell>
          <cell r="G12531" t="str">
            <v>500238200111206111</v>
          </cell>
        </row>
        <row r="12532">
          <cell r="E12532" t="str">
            <v>20200144061</v>
          </cell>
          <cell r="F12532" t="str">
            <v>杨金辉</v>
          </cell>
          <cell r="G12532" t="str">
            <v>500238200206223678</v>
          </cell>
        </row>
        <row r="12533">
          <cell r="E12533" t="str">
            <v>20200144063</v>
          </cell>
          <cell r="F12533" t="str">
            <v>刘潘</v>
          </cell>
          <cell r="G12533" t="str">
            <v>500242200110160670</v>
          </cell>
        </row>
        <row r="12534">
          <cell r="E12534" t="str">
            <v>20200144065</v>
          </cell>
          <cell r="F12534" t="str">
            <v>胡伟</v>
          </cell>
          <cell r="G12534" t="str">
            <v>500101200108228792</v>
          </cell>
        </row>
        <row r="12535">
          <cell r="E12535" t="str">
            <v>20200144067</v>
          </cell>
          <cell r="F12535" t="str">
            <v>周梦蝶</v>
          </cell>
          <cell r="G12535" t="str">
            <v>610221200208144621</v>
          </cell>
        </row>
        <row r="12536">
          <cell r="E12536" t="str">
            <v>20200144068</v>
          </cell>
          <cell r="F12536" t="str">
            <v>罗榆杭</v>
          </cell>
          <cell r="G12536" t="str">
            <v>500242199811027535</v>
          </cell>
        </row>
        <row r="12537">
          <cell r="E12537" t="str">
            <v>20200199057</v>
          </cell>
          <cell r="F12537" t="str">
            <v>尧睿</v>
          </cell>
          <cell r="G12537" t="str">
            <v>500105200107210625</v>
          </cell>
        </row>
        <row r="12538">
          <cell r="E12538" t="str">
            <v>2220200144242</v>
          </cell>
          <cell r="F12538" t="str">
            <v>曹耳涛</v>
          </cell>
          <cell r="G12538" t="str">
            <v>510522200002227375</v>
          </cell>
        </row>
        <row r="12539">
          <cell r="E12539" t="str">
            <v>2220200144243</v>
          </cell>
          <cell r="F12539" t="str">
            <v>杨佳霖</v>
          </cell>
          <cell r="G12539" t="str">
            <v>511623199908057170</v>
          </cell>
        </row>
        <row r="12540">
          <cell r="E12540" t="str">
            <v>2018145094</v>
          </cell>
          <cell r="F12540" t="str">
            <v>白松</v>
          </cell>
          <cell r="G12540" t="str">
            <v>500241199806160319</v>
          </cell>
        </row>
        <row r="12541">
          <cell r="E12541" t="str">
            <v>20200119235</v>
          </cell>
          <cell r="F12541" t="str">
            <v>后涛</v>
          </cell>
          <cell r="G12541" t="str">
            <v>622429200101052415</v>
          </cell>
        </row>
        <row r="12542">
          <cell r="E12542" t="str">
            <v>20200144069</v>
          </cell>
          <cell r="F12542" t="str">
            <v>高增锐</v>
          </cell>
          <cell r="G12542" t="str">
            <v>130903200107110319</v>
          </cell>
        </row>
        <row r="12543">
          <cell r="E12543" t="str">
            <v>20200144070</v>
          </cell>
          <cell r="F12543" t="str">
            <v>郭春晖</v>
          </cell>
          <cell r="G12543" t="str">
            <v>140226200105297026</v>
          </cell>
        </row>
        <row r="12544">
          <cell r="E12544" t="str">
            <v>20200144071</v>
          </cell>
          <cell r="F12544" t="str">
            <v>杜文涛</v>
          </cell>
          <cell r="G12544" t="str">
            <v>511321200107144318</v>
          </cell>
        </row>
        <row r="12545">
          <cell r="E12545" t="str">
            <v>20200144072</v>
          </cell>
          <cell r="F12545" t="str">
            <v>徐春驰</v>
          </cell>
          <cell r="G12545" t="str">
            <v>360403200203212118</v>
          </cell>
        </row>
        <row r="12546">
          <cell r="E12546" t="str">
            <v>20200144074</v>
          </cell>
          <cell r="F12546" t="str">
            <v>李志</v>
          </cell>
          <cell r="G12546" t="str">
            <v>50010520020518183X</v>
          </cell>
        </row>
        <row r="12547">
          <cell r="E12547" t="str">
            <v>20200144075</v>
          </cell>
          <cell r="F12547" t="str">
            <v>游俊豪</v>
          </cell>
          <cell r="G12547" t="str">
            <v>500105200108130619</v>
          </cell>
        </row>
        <row r="12548">
          <cell r="E12548" t="str">
            <v>20200144076</v>
          </cell>
          <cell r="F12548" t="str">
            <v>徐荣婷</v>
          </cell>
          <cell r="G12548" t="str">
            <v>500381200108220822</v>
          </cell>
        </row>
        <row r="12549">
          <cell r="E12549" t="str">
            <v>20200144077</v>
          </cell>
          <cell r="F12549" t="str">
            <v>刘锐</v>
          </cell>
          <cell r="G12549" t="str">
            <v>500108200208275814</v>
          </cell>
        </row>
        <row r="12550">
          <cell r="E12550" t="str">
            <v>20200144079</v>
          </cell>
          <cell r="F12550" t="str">
            <v>程玉如</v>
          </cell>
          <cell r="G12550" t="str">
            <v>500222200012026827</v>
          </cell>
        </row>
        <row r="12551">
          <cell r="E12551" t="str">
            <v>20200144080</v>
          </cell>
          <cell r="F12551" t="str">
            <v>卞正霖</v>
          </cell>
          <cell r="G12551" t="str">
            <v>500381200204204371</v>
          </cell>
        </row>
        <row r="12552">
          <cell r="E12552" t="str">
            <v>20200144082</v>
          </cell>
          <cell r="F12552" t="str">
            <v>冉光立</v>
          </cell>
          <cell r="G12552" t="str">
            <v>511324199811252076</v>
          </cell>
        </row>
        <row r="12553">
          <cell r="E12553" t="str">
            <v>20200144083</v>
          </cell>
          <cell r="F12553" t="str">
            <v>陈攀</v>
          </cell>
          <cell r="G12553" t="str">
            <v>50022920020506391X</v>
          </cell>
        </row>
        <row r="12554">
          <cell r="E12554" t="str">
            <v>20200144084</v>
          </cell>
          <cell r="F12554" t="str">
            <v>刘涛</v>
          </cell>
          <cell r="G12554" t="str">
            <v>500233200109057733</v>
          </cell>
        </row>
        <row r="12555">
          <cell r="E12555" t="str">
            <v>20200144085</v>
          </cell>
          <cell r="F12555" t="str">
            <v>张小龙</v>
          </cell>
          <cell r="G12555" t="str">
            <v>500233200103105255</v>
          </cell>
        </row>
        <row r="12556">
          <cell r="E12556" t="str">
            <v>20200144086</v>
          </cell>
          <cell r="F12556" t="str">
            <v>蒋中贤</v>
          </cell>
          <cell r="G12556" t="str">
            <v>500235200210145853</v>
          </cell>
        </row>
        <row r="12557">
          <cell r="E12557" t="str">
            <v>20200144087</v>
          </cell>
          <cell r="F12557" t="str">
            <v>许闯</v>
          </cell>
          <cell r="G12557" t="str">
            <v>500235200303140218</v>
          </cell>
        </row>
        <row r="12558">
          <cell r="E12558" t="str">
            <v>20200144088</v>
          </cell>
          <cell r="F12558" t="str">
            <v>徐染林</v>
          </cell>
          <cell r="G12558" t="str">
            <v>50023620010718042X</v>
          </cell>
        </row>
        <row r="12559">
          <cell r="E12559" t="str">
            <v>20200144090</v>
          </cell>
          <cell r="F12559" t="str">
            <v>李巍</v>
          </cell>
          <cell r="G12559" t="str">
            <v>500237200209146237</v>
          </cell>
        </row>
        <row r="12560">
          <cell r="E12560" t="str">
            <v>20200144091</v>
          </cell>
          <cell r="F12560" t="str">
            <v>钟奎龙</v>
          </cell>
          <cell r="G12560" t="str">
            <v>500238200301172979</v>
          </cell>
        </row>
        <row r="12561">
          <cell r="E12561" t="str">
            <v>20200144092</v>
          </cell>
          <cell r="F12561" t="str">
            <v>任林冲</v>
          </cell>
          <cell r="G12561" t="str">
            <v>500240200011173393</v>
          </cell>
        </row>
        <row r="12562">
          <cell r="E12562" t="str">
            <v>20200144093</v>
          </cell>
          <cell r="F12562" t="str">
            <v>严渝洋</v>
          </cell>
          <cell r="G12562" t="str">
            <v>500243200010298257</v>
          </cell>
        </row>
        <row r="12563">
          <cell r="E12563" t="str">
            <v>20200144094</v>
          </cell>
          <cell r="F12563" t="str">
            <v>代金莲</v>
          </cell>
          <cell r="G12563" t="str">
            <v>50024320011215334X</v>
          </cell>
        </row>
        <row r="12564">
          <cell r="E12564" t="str">
            <v>20200144095</v>
          </cell>
          <cell r="F12564" t="str">
            <v>杨丽</v>
          </cell>
          <cell r="G12564" t="str">
            <v>500241200109135922</v>
          </cell>
        </row>
        <row r="12565">
          <cell r="E12565" t="str">
            <v>20200144096</v>
          </cell>
          <cell r="F12565" t="str">
            <v>向彬鑫</v>
          </cell>
          <cell r="G12565" t="str">
            <v>500101200210251411</v>
          </cell>
        </row>
        <row r="12566">
          <cell r="E12566" t="str">
            <v>20200144097</v>
          </cell>
          <cell r="F12566" t="str">
            <v>郎俊</v>
          </cell>
          <cell r="G12566" t="str">
            <v>500101200005189559</v>
          </cell>
        </row>
        <row r="12567">
          <cell r="E12567" t="str">
            <v>20200144098</v>
          </cell>
          <cell r="F12567" t="str">
            <v>方清</v>
          </cell>
          <cell r="G12567" t="str">
            <v>500101200205209454</v>
          </cell>
        </row>
        <row r="12568">
          <cell r="E12568" t="str">
            <v>20200144099</v>
          </cell>
          <cell r="F12568" t="str">
            <v>祝俊杰</v>
          </cell>
          <cell r="G12568" t="str">
            <v>513823200207234830</v>
          </cell>
        </row>
        <row r="12569">
          <cell r="E12569" t="str">
            <v>20200144100</v>
          </cell>
          <cell r="F12569" t="str">
            <v>张倩</v>
          </cell>
          <cell r="G12569" t="str">
            <v>53232620001118002X</v>
          </cell>
        </row>
        <row r="12570">
          <cell r="E12570" t="str">
            <v>20200144101</v>
          </cell>
          <cell r="F12570" t="str">
            <v>万洪宇</v>
          </cell>
          <cell r="G12570" t="str">
            <v>511524200202117414</v>
          </cell>
        </row>
        <row r="12571">
          <cell r="E12571" t="str">
            <v>20200144102</v>
          </cell>
          <cell r="F12571" t="str">
            <v>李俊豪</v>
          </cell>
          <cell r="G12571" t="str">
            <v>500240200012052497</v>
          </cell>
        </row>
        <row r="12572">
          <cell r="E12572" t="str">
            <v>2220200144244</v>
          </cell>
          <cell r="F12572" t="str">
            <v>胡杰</v>
          </cell>
          <cell r="G12572" t="str">
            <v>500236200008030653</v>
          </cell>
        </row>
        <row r="12573">
          <cell r="E12573" t="str">
            <v>2220200144245</v>
          </cell>
          <cell r="F12573" t="str">
            <v>汤子丰</v>
          </cell>
          <cell r="G12573" t="str">
            <v>500112199809288476</v>
          </cell>
        </row>
        <row r="12574">
          <cell r="E12574" t="str">
            <v>2220200144247</v>
          </cell>
          <cell r="F12574" t="str">
            <v>周裕杰</v>
          </cell>
          <cell r="G12574" t="str">
            <v>500102200102250012</v>
          </cell>
        </row>
        <row r="12575">
          <cell r="E12575" t="str">
            <v>2220200144248</v>
          </cell>
          <cell r="F12575" t="str">
            <v>黄业盛</v>
          </cell>
          <cell r="G12575" t="str">
            <v>410423200108079072</v>
          </cell>
        </row>
        <row r="12576">
          <cell r="E12576" t="str">
            <v>20200144103</v>
          </cell>
          <cell r="F12576" t="str">
            <v>马剑涛</v>
          </cell>
          <cell r="G12576" t="str">
            <v>140108200105264816</v>
          </cell>
        </row>
        <row r="12577">
          <cell r="E12577" t="str">
            <v>20200144108</v>
          </cell>
          <cell r="F12577" t="str">
            <v>骆俊昊</v>
          </cell>
          <cell r="G12577" t="str">
            <v>500107200108163114</v>
          </cell>
        </row>
        <row r="12578">
          <cell r="E12578" t="str">
            <v>20200144114</v>
          </cell>
          <cell r="F12578" t="str">
            <v>刘登林</v>
          </cell>
          <cell r="G12578" t="str">
            <v>500382200107125336</v>
          </cell>
        </row>
        <row r="12579">
          <cell r="E12579" t="str">
            <v>20200144115</v>
          </cell>
          <cell r="F12579" t="str">
            <v>王伟</v>
          </cell>
          <cell r="G12579" t="str">
            <v>500237200111062190</v>
          </cell>
        </row>
        <row r="12580">
          <cell r="E12580" t="str">
            <v>20200144117</v>
          </cell>
          <cell r="F12580" t="str">
            <v>鲁鋆攀</v>
          </cell>
          <cell r="G12580" t="str">
            <v>500225200206305655</v>
          </cell>
        </row>
        <row r="12581">
          <cell r="E12581" t="str">
            <v>20200144119</v>
          </cell>
          <cell r="F12581" t="str">
            <v>况林均</v>
          </cell>
          <cell r="G12581" t="str">
            <v>500102200110238451</v>
          </cell>
        </row>
        <row r="12582">
          <cell r="E12582" t="str">
            <v>20200144120</v>
          </cell>
          <cell r="F12582" t="str">
            <v>李佳豪</v>
          </cell>
          <cell r="G12582" t="str">
            <v>500232200004161319</v>
          </cell>
        </row>
        <row r="12583">
          <cell r="E12583" t="str">
            <v>20200144123</v>
          </cell>
          <cell r="F12583" t="str">
            <v>黄雷</v>
          </cell>
          <cell r="G12583" t="str">
            <v>500233200204161715</v>
          </cell>
        </row>
        <row r="12584">
          <cell r="E12584" t="str">
            <v>20200144127</v>
          </cell>
          <cell r="F12584" t="str">
            <v>唐佳</v>
          </cell>
          <cell r="G12584" t="str">
            <v>500236200112255799</v>
          </cell>
        </row>
        <row r="12585">
          <cell r="E12585" t="str">
            <v>20200144130</v>
          </cell>
          <cell r="F12585" t="str">
            <v>龚鉍湛</v>
          </cell>
          <cell r="G12585" t="str">
            <v>500239200204144497</v>
          </cell>
        </row>
        <row r="12586">
          <cell r="E12586" t="str">
            <v>20200144133</v>
          </cell>
          <cell r="F12586" t="str">
            <v>赵弛</v>
          </cell>
          <cell r="G12586" t="str">
            <v>612429200209250294</v>
          </cell>
        </row>
        <row r="12587">
          <cell r="E12587" t="str">
            <v>20200144135</v>
          </cell>
          <cell r="F12587" t="str">
            <v>刘浩鸿</v>
          </cell>
          <cell r="G12587" t="str">
            <v>500240199907135239</v>
          </cell>
        </row>
        <row r="12588">
          <cell r="E12588" t="str">
            <v>20200144137</v>
          </cell>
          <cell r="F12588" t="str">
            <v>庞世华</v>
          </cell>
          <cell r="G12588" t="str">
            <v>130682200105180021</v>
          </cell>
        </row>
        <row r="12589">
          <cell r="E12589" t="str">
            <v>20200144138</v>
          </cell>
          <cell r="F12589" t="str">
            <v>邬文辉</v>
          </cell>
          <cell r="G12589" t="str">
            <v>152632200105014818</v>
          </cell>
        </row>
        <row r="12590">
          <cell r="E12590" t="str">
            <v>20200144139</v>
          </cell>
          <cell r="F12590" t="str">
            <v>韩科琦</v>
          </cell>
          <cell r="G12590" t="str">
            <v>330281200111090072</v>
          </cell>
        </row>
        <row r="12591">
          <cell r="E12591" t="str">
            <v>20200144140</v>
          </cell>
          <cell r="F12591" t="str">
            <v>罗伟</v>
          </cell>
          <cell r="G12591" t="str">
            <v>362201200102092215</v>
          </cell>
        </row>
        <row r="12592">
          <cell r="E12592" t="str">
            <v>20200144141</v>
          </cell>
          <cell r="F12592" t="str">
            <v>王树勋</v>
          </cell>
          <cell r="G12592" t="str">
            <v>460007200109195830</v>
          </cell>
        </row>
        <row r="12593">
          <cell r="E12593" t="str">
            <v>20200144142</v>
          </cell>
          <cell r="F12593" t="str">
            <v>杨银萌</v>
          </cell>
          <cell r="G12593" t="str">
            <v>500221200209271221</v>
          </cell>
        </row>
        <row r="12594">
          <cell r="E12594" t="str">
            <v>20200144143</v>
          </cell>
          <cell r="F12594" t="str">
            <v>陶源</v>
          </cell>
          <cell r="G12594" t="str">
            <v>520327200206300012</v>
          </cell>
        </row>
        <row r="12595">
          <cell r="E12595" t="str">
            <v>20200144144</v>
          </cell>
          <cell r="F12595" t="str">
            <v>周俊豪</v>
          </cell>
          <cell r="G12595" t="str">
            <v>500112200112178491</v>
          </cell>
        </row>
        <row r="12596">
          <cell r="E12596" t="str">
            <v>20200144145</v>
          </cell>
          <cell r="F12596" t="str">
            <v>张景瑜</v>
          </cell>
          <cell r="G12596" t="str">
            <v>500381200201251615</v>
          </cell>
        </row>
        <row r="12597">
          <cell r="E12597" t="str">
            <v>20200144146</v>
          </cell>
          <cell r="F12597" t="str">
            <v>李佳豪</v>
          </cell>
          <cell r="G12597" t="str">
            <v>511523200202192872</v>
          </cell>
        </row>
        <row r="12598">
          <cell r="E12598" t="str">
            <v>20200144147</v>
          </cell>
          <cell r="F12598" t="str">
            <v>聂双全</v>
          </cell>
          <cell r="G12598" t="str">
            <v>500383200203273431</v>
          </cell>
        </row>
        <row r="12599">
          <cell r="E12599" t="str">
            <v>20200144148</v>
          </cell>
          <cell r="F12599" t="str">
            <v>吴修顺</v>
          </cell>
          <cell r="G12599" t="str">
            <v>500383200004035756</v>
          </cell>
        </row>
        <row r="12600">
          <cell r="E12600" t="str">
            <v>20200144149</v>
          </cell>
          <cell r="F12600" t="str">
            <v>唐麟</v>
          </cell>
          <cell r="G12600" t="str">
            <v>500225200003173314</v>
          </cell>
        </row>
        <row r="12601">
          <cell r="E12601" t="str">
            <v>20200144150</v>
          </cell>
          <cell r="F12601" t="str">
            <v>石雪枫</v>
          </cell>
          <cell r="G12601" t="str">
            <v>50010820020520261X</v>
          </cell>
        </row>
        <row r="12602">
          <cell r="E12602" t="str">
            <v>20200144152</v>
          </cell>
          <cell r="F12602" t="str">
            <v>向文杰</v>
          </cell>
          <cell r="G12602" t="str">
            <v>500230200109102136</v>
          </cell>
        </row>
        <row r="12603">
          <cell r="E12603" t="str">
            <v>20200144153</v>
          </cell>
          <cell r="F12603" t="str">
            <v>赵佳豪</v>
          </cell>
          <cell r="G12603" t="str">
            <v>500234200006126034</v>
          </cell>
        </row>
        <row r="12604">
          <cell r="E12604" t="str">
            <v>20200144155</v>
          </cell>
          <cell r="F12604" t="str">
            <v>陈啸宇</v>
          </cell>
          <cell r="G12604" t="str">
            <v>500236200202104572</v>
          </cell>
        </row>
        <row r="12605">
          <cell r="E12605" t="str">
            <v>20200144156</v>
          </cell>
          <cell r="F12605" t="str">
            <v>汪长佳</v>
          </cell>
          <cell r="G12605" t="str">
            <v>500237200011025472</v>
          </cell>
        </row>
        <row r="12606">
          <cell r="E12606" t="str">
            <v>20200144157</v>
          </cell>
          <cell r="F12606" t="str">
            <v>孟柏成</v>
          </cell>
          <cell r="G12606" t="str">
            <v>500238200210215857</v>
          </cell>
        </row>
        <row r="12607">
          <cell r="E12607" t="str">
            <v>20200144158</v>
          </cell>
          <cell r="F12607" t="str">
            <v>胡侨</v>
          </cell>
          <cell r="G12607" t="str">
            <v>500239200201255917</v>
          </cell>
        </row>
        <row r="12608">
          <cell r="E12608" t="str">
            <v>20200144159</v>
          </cell>
          <cell r="F12608" t="str">
            <v>谭巧</v>
          </cell>
          <cell r="G12608" t="str">
            <v>500240200010283566</v>
          </cell>
        </row>
        <row r="12609">
          <cell r="E12609" t="str">
            <v>20200144160</v>
          </cell>
          <cell r="F12609" t="str">
            <v>晏寒</v>
          </cell>
          <cell r="G12609" t="str">
            <v>500243200109205452</v>
          </cell>
        </row>
        <row r="12610">
          <cell r="E12610" t="str">
            <v>20200144161</v>
          </cell>
          <cell r="F12610" t="str">
            <v>刘莹</v>
          </cell>
          <cell r="G12610" t="str">
            <v>500242200301201041</v>
          </cell>
        </row>
        <row r="12611">
          <cell r="E12611" t="str">
            <v>20200144162</v>
          </cell>
          <cell r="F12611" t="str">
            <v>余明池</v>
          </cell>
          <cell r="G12611" t="str">
            <v>433125200004266714</v>
          </cell>
        </row>
        <row r="12612">
          <cell r="E12612" t="str">
            <v>20200144163</v>
          </cell>
          <cell r="F12612" t="str">
            <v>邓奠红</v>
          </cell>
          <cell r="G12612" t="str">
            <v>500101200301119248</v>
          </cell>
        </row>
        <row r="12613">
          <cell r="E12613" t="str">
            <v>20200144164</v>
          </cell>
          <cell r="F12613" t="str">
            <v>黄彬彬</v>
          </cell>
          <cell r="G12613" t="str">
            <v>500101200104219469</v>
          </cell>
        </row>
        <row r="12614">
          <cell r="E12614" t="str">
            <v>20200144165</v>
          </cell>
          <cell r="F12614" t="str">
            <v>朱宏亮</v>
          </cell>
          <cell r="G12614" t="str">
            <v>50023420010401081X</v>
          </cell>
        </row>
        <row r="12615">
          <cell r="E12615" t="str">
            <v>20200144166</v>
          </cell>
          <cell r="F12615" t="str">
            <v>陈林甫</v>
          </cell>
          <cell r="G12615" t="str">
            <v>513122199810242712</v>
          </cell>
        </row>
        <row r="12616">
          <cell r="E12616" t="str">
            <v>20200144167</v>
          </cell>
          <cell r="F12616" t="str">
            <v>郭埔桦</v>
          </cell>
          <cell r="G12616" t="str">
            <v>610726200111140017</v>
          </cell>
        </row>
        <row r="12617">
          <cell r="E12617" t="str">
            <v>20200144168</v>
          </cell>
          <cell r="F12617" t="str">
            <v>余金涛</v>
          </cell>
          <cell r="G12617" t="str">
            <v>500230200106121614</v>
          </cell>
        </row>
        <row r="12618">
          <cell r="E12618" t="str">
            <v>20200144169</v>
          </cell>
          <cell r="F12618" t="str">
            <v>胡少林</v>
          </cell>
          <cell r="G12618" t="str">
            <v>500240200002254191</v>
          </cell>
        </row>
        <row r="12619">
          <cell r="E12619" t="str">
            <v>20200144170</v>
          </cell>
          <cell r="F12619" t="str">
            <v>谢佳林</v>
          </cell>
          <cell r="G12619" t="str">
            <v>500242200002025674</v>
          </cell>
        </row>
        <row r="12620">
          <cell r="E12620" t="str">
            <v>20200144104</v>
          </cell>
          <cell r="F12620" t="str">
            <v>王玉昭</v>
          </cell>
          <cell r="G12620" t="str">
            <v>152327200011281117</v>
          </cell>
        </row>
        <row r="12621">
          <cell r="E12621" t="str">
            <v>20200144107</v>
          </cell>
          <cell r="F12621" t="str">
            <v>张诗颖</v>
          </cell>
          <cell r="G12621" t="str">
            <v>500103200203085526</v>
          </cell>
        </row>
        <row r="12622">
          <cell r="E12622" t="str">
            <v>20200144113</v>
          </cell>
          <cell r="F12622" t="str">
            <v>黄科</v>
          </cell>
          <cell r="G12622" t="str">
            <v>500231200203182458</v>
          </cell>
        </row>
        <row r="12623">
          <cell r="E12623" t="str">
            <v>20200144116</v>
          </cell>
          <cell r="F12623" t="str">
            <v>陈冬梅</v>
          </cell>
          <cell r="G12623" t="str">
            <v>500383200006025500</v>
          </cell>
        </row>
        <row r="12624">
          <cell r="E12624" t="str">
            <v>20200144118</v>
          </cell>
          <cell r="F12624" t="str">
            <v>田鱼龙</v>
          </cell>
          <cell r="G12624" t="str">
            <v>500226200103182791</v>
          </cell>
        </row>
        <row r="12625">
          <cell r="E12625" t="str">
            <v>20200144121</v>
          </cell>
          <cell r="F12625" t="str">
            <v>李舒航</v>
          </cell>
          <cell r="G12625" t="str">
            <v>500228200210200513</v>
          </cell>
        </row>
        <row r="12626">
          <cell r="E12626" t="str">
            <v>20200144122</v>
          </cell>
          <cell r="F12626" t="str">
            <v>皮昌平</v>
          </cell>
          <cell r="G12626" t="str">
            <v>500228200108105579</v>
          </cell>
        </row>
        <row r="12627">
          <cell r="E12627" t="str">
            <v>20200144126</v>
          </cell>
          <cell r="F12627" t="str">
            <v>黄青美</v>
          </cell>
          <cell r="G12627" t="str">
            <v>500236200208073324</v>
          </cell>
        </row>
        <row r="12628">
          <cell r="E12628" t="str">
            <v>20200144128</v>
          </cell>
          <cell r="F12628" t="str">
            <v>宋艳</v>
          </cell>
          <cell r="G12628" t="str">
            <v>500237200201165329</v>
          </cell>
        </row>
        <row r="12629">
          <cell r="E12629" t="str">
            <v>20200144129</v>
          </cell>
          <cell r="F12629" t="str">
            <v>李灵敏</v>
          </cell>
          <cell r="G12629" t="str">
            <v>500237200106015947</v>
          </cell>
        </row>
        <row r="12630">
          <cell r="E12630" t="str">
            <v>20200144134</v>
          </cell>
          <cell r="F12630" t="str">
            <v>陈一璨</v>
          </cell>
          <cell r="G12630" t="str">
            <v>650108200203131945</v>
          </cell>
        </row>
        <row r="12631">
          <cell r="E12631" t="str">
            <v>20200144136</v>
          </cell>
          <cell r="F12631" t="str">
            <v>邓用</v>
          </cell>
          <cell r="G12631" t="str">
            <v>500243199810114174</v>
          </cell>
        </row>
        <row r="12632">
          <cell r="E12632" t="str">
            <v>20200144171</v>
          </cell>
          <cell r="F12632" t="str">
            <v>邢之荣</v>
          </cell>
          <cell r="G12632" t="str">
            <v>140181200104032017</v>
          </cell>
        </row>
        <row r="12633">
          <cell r="E12633" t="str">
            <v>20200144172</v>
          </cell>
          <cell r="F12633" t="str">
            <v>刘锦华</v>
          </cell>
          <cell r="G12633" t="str">
            <v>152624200106093036</v>
          </cell>
        </row>
        <row r="12634">
          <cell r="E12634" t="str">
            <v>20200144173</v>
          </cell>
          <cell r="F12634" t="str">
            <v>葛相明</v>
          </cell>
          <cell r="G12634" t="str">
            <v>331023200112105818</v>
          </cell>
        </row>
        <row r="12635">
          <cell r="E12635" t="str">
            <v>20200144174</v>
          </cell>
          <cell r="F12635" t="str">
            <v>袁晨航</v>
          </cell>
          <cell r="G12635" t="str">
            <v>360722200008043035</v>
          </cell>
        </row>
        <row r="12636">
          <cell r="E12636" t="str">
            <v>20200144175</v>
          </cell>
          <cell r="F12636" t="str">
            <v>杨珺婷</v>
          </cell>
          <cell r="G12636" t="str">
            <v>460033200201277161</v>
          </cell>
        </row>
        <row r="12637">
          <cell r="E12637" t="str">
            <v>20200144176</v>
          </cell>
          <cell r="F12637" t="str">
            <v>刘柯宏</v>
          </cell>
          <cell r="G12637" t="str">
            <v>500106200106062815</v>
          </cell>
        </row>
        <row r="12638">
          <cell r="E12638" t="str">
            <v>20200144177</v>
          </cell>
          <cell r="F12638" t="str">
            <v>郭陆飞</v>
          </cell>
          <cell r="G12638" t="str">
            <v>500112200011178097</v>
          </cell>
        </row>
        <row r="12639">
          <cell r="E12639" t="str">
            <v>20200144178</v>
          </cell>
          <cell r="F12639" t="str">
            <v>周殷旭</v>
          </cell>
          <cell r="G12639" t="str">
            <v>500221200108164312</v>
          </cell>
        </row>
        <row r="12640">
          <cell r="E12640" t="str">
            <v>20200144179</v>
          </cell>
          <cell r="F12640" t="str">
            <v>高绪财</v>
          </cell>
          <cell r="G12640" t="str">
            <v>500228200202221293</v>
          </cell>
        </row>
        <row r="12641">
          <cell r="E12641" t="str">
            <v>20200144181</v>
          </cell>
          <cell r="F12641" t="str">
            <v>唐洪萍</v>
          </cell>
          <cell r="G12641" t="str">
            <v>500224200112297088</v>
          </cell>
        </row>
        <row r="12642">
          <cell r="E12642" t="str">
            <v>20200144182</v>
          </cell>
          <cell r="F12642" t="str">
            <v>刘彻</v>
          </cell>
          <cell r="G12642" t="str">
            <v>500383200208174133</v>
          </cell>
        </row>
        <row r="12643">
          <cell r="E12643" t="str">
            <v>20200144183</v>
          </cell>
          <cell r="F12643" t="str">
            <v>廖萧雨</v>
          </cell>
          <cell r="G12643" t="str">
            <v>500221200108110015</v>
          </cell>
        </row>
        <row r="12644">
          <cell r="E12644" t="str">
            <v>20200144184</v>
          </cell>
          <cell r="F12644" t="str">
            <v>曾小会</v>
          </cell>
          <cell r="G12644" t="str">
            <v>500241200209230038</v>
          </cell>
        </row>
        <row r="12645">
          <cell r="E12645" t="str">
            <v>20200144185</v>
          </cell>
          <cell r="F12645" t="str">
            <v>董文灿</v>
          </cell>
          <cell r="G12645" t="str">
            <v>500231200012186253</v>
          </cell>
        </row>
        <row r="12646">
          <cell r="E12646" t="str">
            <v>20200144186</v>
          </cell>
          <cell r="F12646" t="str">
            <v>秦健梅</v>
          </cell>
          <cell r="G12646" t="str">
            <v>50023020011206488X</v>
          </cell>
        </row>
        <row r="12647">
          <cell r="E12647" t="str">
            <v>20200144187</v>
          </cell>
          <cell r="F12647" t="str">
            <v>谭钰蓉</v>
          </cell>
          <cell r="G12647" t="str">
            <v>500230200210060284</v>
          </cell>
        </row>
        <row r="12648">
          <cell r="E12648" t="str">
            <v>20200144188</v>
          </cell>
          <cell r="F12648" t="str">
            <v>张月</v>
          </cell>
          <cell r="G12648" t="str">
            <v>500234200109142643</v>
          </cell>
        </row>
        <row r="12649">
          <cell r="E12649" t="str">
            <v>20200144189</v>
          </cell>
          <cell r="F12649" t="str">
            <v>任冬冬</v>
          </cell>
          <cell r="G12649" t="str">
            <v>500234200109084738</v>
          </cell>
        </row>
        <row r="12650">
          <cell r="E12650" t="str">
            <v>20200144190</v>
          </cell>
          <cell r="F12650" t="str">
            <v>康良贵</v>
          </cell>
          <cell r="G12650" t="str">
            <v>500234200102183899</v>
          </cell>
        </row>
        <row r="12651">
          <cell r="E12651" t="str">
            <v>20200144191</v>
          </cell>
          <cell r="F12651" t="str">
            <v>胥玥璘</v>
          </cell>
          <cell r="G12651" t="str">
            <v>500235200202200226</v>
          </cell>
        </row>
        <row r="12652">
          <cell r="E12652" t="str">
            <v>20200144192</v>
          </cell>
          <cell r="F12652" t="str">
            <v>周玉垚</v>
          </cell>
          <cell r="G12652" t="str">
            <v>500235200203050012</v>
          </cell>
        </row>
        <row r="12653">
          <cell r="E12653" t="str">
            <v>20200144193</v>
          </cell>
          <cell r="F12653" t="str">
            <v>李洪</v>
          </cell>
          <cell r="G12653" t="str">
            <v>500235200009047039</v>
          </cell>
        </row>
        <row r="12654">
          <cell r="E12654" t="str">
            <v>20200144194</v>
          </cell>
          <cell r="F12654" t="str">
            <v>杨韬</v>
          </cell>
          <cell r="G12654" t="str">
            <v>500237200110030015</v>
          </cell>
        </row>
        <row r="12655">
          <cell r="E12655" t="str">
            <v>20200144195</v>
          </cell>
          <cell r="F12655" t="str">
            <v>欧杰</v>
          </cell>
          <cell r="G12655" t="str">
            <v>500238200211182110</v>
          </cell>
        </row>
        <row r="12656">
          <cell r="E12656" t="str">
            <v>20200144198</v>
          </cell>
          <cell r="F12656" t="str">
            <v>向兰</v>
          </cell>
          <cell r="G12656" t="str">
            <v>500101200207116147</v>
          </cell>
        </row>
        <row r="12657">
          <cell r="E12657" t="str">
            <v>20200144199</v>
          </cell>
          <cell r="F12657" t="str">
            <v>熊浩然</v>
          </cell>
          <cell r="G12657" t="str">
            <v>500101200104114237</v>
          </cell>
        </row>
        <row r="12658">
          <cell r="E12658" t="str">
            <v>20200144200</v>
          </cell>
          <cell r="F12658" t="str">
            <v>董崇杰</v>
          </cell>
          <cell r="G12658" t="str">
            <v>510321200211031574</v>
          </cell>
        </row>
        <row r="12659">
          <cell r="E12659" t="str">
            <v>20200144201</v>
          </cell>
          <cell r="F12659" t="str">
            <v>乔干建</v>
          </cell>
          <cell r="G12659" t="str">
            <v>612729200005244817</v>
          </cell>
        </row>
        <row r="12660">
          <cell r="E12660" t="str">
            <v>20200144202</v>
          </cell>
          <cell r="F12660" t="str">
            <v>田玉佳</v>
          </cell>
          <cell r="G12660" t="str">
            <v>370811200212241213</v>
          </cell>
        </row>
        <row r="12661">
          <cell r="E12661" t="str">
            <v>20200144203</v>
          </cell>
          <cell r="F12661" t="str">
            <v>皮佳怡</v>
          </cell>
          <cell r="G12661" t="str">
            <v>500240200108095379</v>
          </cell>
        </row>
        <row r="12662">
          <cell r="E12662" t="str">
            <v>20200144105</v>
          </cell>
          <cell r="F12662" t="str">
            <v>陈俊杰</v>
          </cell>
          <cell r="G12662" t="str">
            <v>330282200111284279</v>
          </cell>
        </row>
        <row r="12663">
          <cell r="E12663" t="str">
            <v>20200144106</v>
          </cell>
          <cell r="F12663" t="str">
            <v>高晓菲</v>
          </cell>
          <cell r="G12663" t="str">
            <v>362330200311088260</v>
          </cell>
        </row>
        <row r="12664">
          <cell r="E12664" t="str">
            <v>20200144110</v>
          </cell>
          <cell r="F12664" t="str">
            <v>张滔</v>
          </cell>
          <cell r="G12664" t="str">
            <v>500229200012211218</v>
          </cell>
        </row>
        <row r="12665">
          <cell r="E12665" t="str">
            <v>20200144112</v>
          </cell>
          <cell r="F12665" t="str">
            <v>符航川</v>
          </cell>
          <cell r="G12665" t="str">
            <v>511681200303205512</v>
          </cell>
        </row>
        <row r="12666">
          <cell r="E12666" t="str">
            <v>20200144124</v>
          </cell>
          <cell r="F12666" t="str">
            <v>杨婧</v>
          </cell>
          <cell r="G12666" t="str">
            <v>500235200012228623</v>
          </cell>
        </row>
        <row r="12667">
          <cell r="E12667" t="str">
            <v>20200144132</v>
          </cell>
          <cell r="F12667" t="str">
            <v>杨馨</v>
          </cell>
          <cell r="G12667" t="str">
            <v>511623200011283283</v>
          </cell>
        </row>
        <row r="12668">
          <cell r="E12668" t="str">
            <v>20200144205</v>
          </cell>
          <cell r="F12668" t="str">
            <v>王丹坪</v>
          </cell>
          <cell r="G12668" t="str">
            <v>130281200107100728</v>
          </cell>
        </row>
        <row r="12669">
          <cell r="E12669" t="str">
            <v>20200144206</v>
          </cell>
          <cell r="F12669" t="str">
            <v>田日升</v>
          </cell>
          <cell r="G12669" t="str">
            <v>152630200106014518</v>
          </cell>
        </row>
        <row r="12670">
          <cell r="E12670" t="str">
            <v>20200144207</v>
          </cell>
          <cell r="F12670" t="str">
            <v>管陈刚</v>
          </cell>
          <cell r="G12670" t="str">
            <v>331004200202110312</v>
          </cell>
        </row>
        <row r="12671">
          <cell r="E12671" t="str">
            <v>20200144208</v>
          </cell>
          <cell r="F12671" t="str">
            <v>李康</v>
          </cell>
          <cell r="G12671" t="str">
            <v>362330200201055791</v>
          </cell>
        </row>
        <row r="12672">
          <cell r="E12672" t="str">
            <v>20200144209</v>
          </cell>
          <cell r="F12672" t="str">
            <v>陈伟桓</v>
          </cell>
          <cell r="G12672" t="str">
            <v>460033200110312697</v>
          </cell>
        </row>
        <row r="12673">
          <cell r="E12673" t="str">
            <v>20200144210</v>
          </cell>
          <cell r="F12673" t="str">
            <v>范崇伟</v>
          </cell>
          <cell r="G12673" t="str">
            <v>500105200111151816</v>
          </cell>
        </row>
        <row r="12674">
          <cell r="E12674" t="str">
            <v>20200144211</v>
          </cell>
          <cell r="F12674" t="str">
            <v>何兴豪</v>
          </cell>
          <cell r="G12674" t="str">
            <v>500108200201271212</v>
          </cell>
        </row>
        <row r="12675">
          <cell r="E12675" t="str">
            <v>20200144212</v>
          </cell>
          <cell r="F12675" t="str">
            <v>李志鹏</v>
          </cell>
          <cell r="G12675" t="str">
            <v>511025200208128332</v>
          </cell>
        </row>
        <row r="12676">
          <cell r="E12676" t="str">
            <v>20200144213</v>
          </cell>
          <cell r="F12676" t="str">
            <v>刘沥程</v>
          </cell>
          <cell r="G12676" t="str">
            <v>500383200005112530</v>
          </cell>
        </row>
        <row r="12677">
          <cell r="E12677" t="str">
            <v>20200144214</v>
          </cell>
          <cell r="F12677" t="str">
            <v>张小丹</v>
          </cell>
          <cell r="G12677" t="str">
            <v>50011020000217362X</v>
          </cell>
        </row>
        <row r="12678">
          <cell r="E12678" t="str">
            <v>20200144215</v>
          </cell>
          <cell r="F12678" t="str">
            <v>王志勇</v>
          </cell>
          <cell r="G12678" t="str">
            <v>500229200211166317</v>
          </cell>
        </row>
        <row r="12679">
          <cell r="E12679" t="str">
            <v>20200144217</v>
          </cell>
          <cell r="F12679" t="str">
            <v>余林峰</v>
          </cell>
          <cell r="G12679" t="str">
            <v>500230200103141572</v>
          </cell>
        </row>
        <row r="12680">
          <cell r="E12680" t="str">
            <v>20200144218</v>
          </cell>
          <cell r="F12680" t="str">
            <v>王艺霖</v>
          </cell>
          <cell r="G12680" t="str">
            <v>500381200204190811</v>
          </cell>
        </row>
        <row r="12681">
          <cell r="E12681" t="str">
            <v>20200144219</v>
          </cell>
          <cell r="F12681" t="str">
            <v>张梦柯</v>
          </cell>
          <cell r="G12681" t="str">
            <v>130636200111267328</v>
          </cell>
        </row>
        <row r="12682">
          <cell r="E12682" t="str">
            <v>20200144220</v>
          </cell>
          <cell r="F12682" t="str">
            <v>李前坤</v>
          </cell>
          <cell r="G12682" t="str">
            <v>500383200104265751</v>
          </cell>
        </row>
        <row r="12683">
          <cell r="E12683" t="str">
            <v>20200144221</v>
          </cell>
          <cell r="F12683" t="str">
            <v>江盛</v>
          </cell>
          <cell r="G12683" t="str">
            <v>500227200109030437</v>
          </cell>
        </row>
        <row r="12684">
          <cell r="E12684" t="str">
            <v>20200144222</v>
          </cell>
          <cell r="F12684" t="str">
            <v>熊扬</v>
          </cell>
          <cell r="G12684" t="str">
            <v>500102200103031348</v>
          </cell>
        </row>
        <row r="12685">
          <cell r="E12685" t="str">
            <v>20200144223</v>
          </cell>
          <cell r="F12685" t="str">
            <v>袁金华</v>
          </cell>
          <cell r="G12685" t="str">
            <v>50023119990524489X</v>
          </cell>
        </row>
        <row r="12686">
          <cell r="E12686" t="str">
            <v>20200144224</v>
          </cell>
          <cell r="F12686" t="str">
            <v>汪磊</v>
          </cell>
          <cell r="G12686" t="str">
            <v>500228200011015913</v>
          </cell>
        </row>
        <row r="12687">
          <cell r="E12687" t="str">
            <v>20200144225</v>
          </cell>
          <cell r="F12687" t="str">
            <v>牟金祥</v>
          </cell>
          <cell r="G12687" t="str">
            <v>500228199911216555</v>
          </cell>
        </row>
        <row r="12688">
          <cell r="E12688" t="str">
            <v>20200144226</v>
          </cell>
          <cell r="F12688" t="str">
            <v>冉金山</v>
          </cell>
          <cell r="G12688" t="str">
            <v>500235200303281571</v>
          </cell>
        </row>
        <row r="12689">
          <cell r="E12689" t="str">
            <v>20200144227</v>
          </cell>
          <cell r="F12689" t="str">
            <v>胡光丹</v>
          </cell>
          <cell r="G12689" t="str">
            <v>500236200208287138</v>
          </cell>
        </row>
        <row r="12690">
          <cell r="E12690" t="str">
            <v>20200144228</v>
          </cell>
          <cell r="F12690" t="str">
            <v>李小雪</v>
          </cell>
          <cell r="G12690" t="str">
            <v>500237200007122229</v>
          </cell>
        </row>
        <row r="12691">
          <cell r="E12691" t="str">
            <v>20200144229</v>
          </cell>
          <cell r="F12691" t="str">
            <v>侯天航</v>
          </cell>
          <cell r="G12691" t="str">
            <v>500239200208031596</v>
          </cell>
        </row>
        <row r="12692">
          <cell r="E12692" t="str">
            <v>20200144230</v>
          </cell>
          <cell r="F12692" t="str">
            <v>赵旭东</v>
          </cell>
          <cell r="G12692" t="str">
            <v>500243200105103539</v>
          </cell>
        </row>
        <row r="12693">
          <cell r="E12693" t="str">
            <v>20200144231</v>
          </cell>
          <cell r="F12693" t="str">
            <v>张红霞</v>
          </cell>
          <cell r="G12693" t="str">
            <v>500242200112128383</v>
          </cell>
        </row>
        <row r="12694">
          <cell r="E12694" t="str">
            <v>20200144232</v>
          </cell>
          <cell r="F12694" t="str">
            <v>冯嘉骏</v>
          </cell>
          <cell r="G12694" t="str">
            <v>500101200201190856</v>
          </cell>
        </row>
        <row r="12695">
          <cell r="E12695" t="str">
            <v>20200144233</v>
          </cell>
          <cell r="F12695" t="str">
            <v>王玉婷</v>
          </cell>
          <cell r="G12695" t="str">
            <v>500101200011284843</v>
          </cell>
        </row>
        <row r="12696">
          <cell r="E12696" t="str">
            <v>20200144234</v>
          </cell>
          <cell r="F12696" t="str">
            <v>向嘉辉</v>
          </cell>
          <cell r="G12696" t="str">
            <v>50010120011218645X</v>
          </cell>
        </row>
        <row r="12697">
          <cell r="E12697" t="str">
            <v>20200144235</v>
          </cell>
          <cell r="F12697" t="str">
            <v>林如意</v>
          </cell>
          <cell r="G12697" t="str">
            <v>511324200011174394</v>
          </cell>
        </row>
        <row r="12698">
          <cell r="E12698" t="str">
            <v>20200144236</v>
          </cell>
          <cell r="F12698" t="str">
            <v>杨舒颖</v>
          </cell>
          <cell r="G12698" t="str">
            <v>530128200302254228</v>
          </cell>
        </row>
        <row r="12699">
          <cell r="E12699" t="str">
            <v>20200144237</v>
          </cell>
          <cell r="F12699" t="str">
            <v>陈晓杰</v>
          </cell>
          <cell r="G12699" t="str">
            <v>65230220020918281X</v>
          </cell>
        </row>
        <row r="12700">
          <cell r="E12700" t="str">
            <v>20200144238</v>
          </cell>
          <cell r="F12700" t="str">
            <v>谭亮</v>
          </cell>
          <cell r="G12700" t="str">
            <v>500240200106205378</v>
          </cell>
        </row>
        <row r="12701">
          <cell r="E12701" t="str">
            <v>20200148013</v>
          </cell>
          <cell r="F12701" t="str">
            <v>李科</v>
          </cell>
          <cell r="G12701" t="str">
            <v>500381200110289116</v>
          </cell>
        </row>
        <row r="12702">
          <cell r="E12702" t="str">
            <v>2018150009</v>
          </cell>
          <cell r="F12702" t="str">
            <v>何仁杰</v>
          </cell>
          <cell r="G12702" t="str">
            <v>500102200009159695</v>
          </cell>
        </row>
        <row r="12703">
          <cell r="E12703" t="str">
            <v>2019150012</v>
          </cell>
          <cell r="F12703" t="str">
            <v>乐宇</v>
          </cell>
          <cell r="G12703" t="str">
            <v>431126200002187638</v>
          </cell>
        </row>
        <row r="12704">
          <cell r="E12704" t="str">
            <v>20200156001</v>
          </cell>
          <cell r="F12704" t="str">
            <v>卢宇</v>
          </cell>
          <cell r="G12704" t="str">
            <v>130681200011296465</v>
          </cell>
        </row>
        <row r="12705">
          <cell r="E12705" t="str">
            <v>20200156002</v>
          </cell>
          <cell r="F12705" t="str">
            <v>赵聚松</v>
          </cell>
          <cell r="G12705" t="str">
            <v>131181200204222714</v>
          </cell>
        </row>
        <row r="12706">
          <cell r="E12706" t="str">
            <v>20200156003</v>
          </cell>
          <cell r="F12706" t="str">
            <v>徐美琳</v>
          </cell>
          <cell r="G12706" t="str">
            <v>330182200205252627</v>
          </cell>
        </row>
        <row r="12707">
          <cell r="E12707" t="str">
            <v>20200156005</v>
          </cell>
          <cell r="F12707" t="str">
            <v>徐玉婷</v>
          </cell>
          <cell r="G12707" t="str">
            <v>340123200012012645</v>
          </cell>
        </row>
        <row r="12708">
          <cell r="E12708" t="str">
            <v>20200156006</v>
          </cell>
          <cell r="F12708" t="str">
            <v>白义文</v>
          </cell>
          <cell r="G12708" t="str">
            <v>341226200110014711</v>
          </cell>
        </row>
        <row r="12709">
          <cell r="E12709" t="str">
            <v>20200156007</v>
          </cell>
          <cell r="F12709" t="str">
            <v>陈林</v>
          </cell>
          <cell r="G12709" t="str">
            <v>421022200201070317</v>
          </cell>
        </row>
        <row r="12710">
          <cell r="E12710" t="str">
            <v>20200156008</v>
          </cell>
          <cell r="F12710" t="str">
            <v>杨旭</v>
          </cell>
          <cell r="G12710" t="str">
            <v>500107200204066111</v>
          </cell>
        </row>
        <row r="12711">
          <cell r="E12711" t="str">
            <v>20200156009</v>
          </cell>
          <cell r="F12711" t="str">
            <v>郑俊予</v>
          </cell>
          <cell r="G12711" t="str">
            <v>500109200204166617</v>
          </cell>
        </row>
        <row r="12712">
          <cell r="E12712" t="str">
            <v>20200156010</v>
          </cell>
          <cell r="F12712" t="str">
            <v>吴瑞</v>
          </cell>
          <cell r="G12712" t="str">
            <v>500381200102219716</v>
          </cell>
        </row>
        <row r="12713">
          <cell r="E12713" t="str">
            <v>20200156011</v>
          </cell>
          <cell r="F12713" t="str">
            <v>陈慧霏燕</v>
          </cell>
          <cell r="G12713" t="str">
            <v>500222200205022822</v>
          </cell>
        </row>
        <row r="12714">
          <cell r="E12714" t="str">
            <v>20200156013</v>
          </cell>
          <cell r="F12714" t="str">
            <v>马小锋</v>
          </cell>
          <cell r="G12714" t="str">
            <v>50038320001020507X</v>
          </cell>
        </row>
        <row r="12715">
          <cell r="E12715" t="str">
            <v>20200156015</v>
          </cell>
          <cell r="F12715" t="str">
            <v>张时浩</v>
          </cell>
          <cell r="G12715" t="str">
            <v>500107200204218912</v>
          </cell>
        </row>
        <row r="12716">
          <cell r="E12716" t="str">
            <v>20200156016</v>
          </cell>
          <cell r="F12716" t="str">
            <v>梅洋</v>
          </cell>
          <cell r="G12716" t="str">
            <v>500225200107303339</v>
          </cell>
        </row>
        <row r="12717">
          <cell r="E12717" t="str">
            <v>20200156017</v>
          </cell>
          <cell r="F12717" t="str">
            <v>张德龙</v>
          </cell>
          <cell r="G12717" t="str">
            <v>500225199707121613</v>
          </cell>
        </row>
        <row r="12718">
          <cell r="E12718" t="str">
            <v>20200156018</v>
          </cell>
          <cell r="F12718" t="str">
            <v>魏骊澍</v>
          </cell>
          <cell r="G12718" t="str">
            <v>500226200105140034</v>
          </cell>
        </row>
        <row r="12719">
          <cell r="E12719" t="str">
            <v>20200156019</v>
          </cell>
          <cell r="F12719" t="str">
            <v>吴雨杰</v>
          </cell>
          <cell r="G12719" t="str">
            <v>500108200206122013</v>
          </cell>
        </row>
        <row r="12720">
          <cell r="E12720" t="str">
            <v>20200156020</v>
          </cell>
          <cell r="F12720" t="str">
            <v>汪子钰</v>
          </cell>
          <cell r="G12720" t="str">
            <v>500231200208104889</v>
          </cell>
        </row>
        <row r="12721">
          <cell r="E12721" t="str">
            <v>20200156021</v>
          </cell>
          <cell r="F12721" t="str">
            <v>孙晨</v>
          </cell>
          <cell r="G12721" t="str">
            <v>500231200110046633</v>
          </cell>
        </row>
        <row r="12722">
          <cell r="E12722" t="str">
            <v>20200156022</v>
          </cell>
          <cell r="F12722" t="str">
            <v>李让</v>
          </cell>
          <cell r="G12722" t="str">
            <v>500232200105141659</v>
          </cell>
        </row>
        <row r="12723">
          <cell r="E12723" t="str">
            <v>20200156023</v>
          </cell>
          <cell r="F12723" t="str">
            <v>高阳辉</v>
          </cell>
          <cell r="G12723" t="str">
            <v>50022820010606593X</v>
          </cell>
        </row>
        <row r="12724">
          <cell r="E12724" t="str">
            <v>20200156024</v>
          </cell>
          <cell r="F12724" t="str">
            <v>秦宇航</v>
          </cell>
          <cell r="G12724" t="str">
            <v>500228200109147359</v>
          </cell>
        </row>
        <row r="12725">
          <cell r="E12725" t="str">
            <v>20200156025</v>
          </cell>
          <cell r="F12725" t="str">
            <v>陈小珊</v>
          </cell>
          <cell r="G12725" t="str">
            <v>500228200208305068</v>
          </cell>
        </row>
        <row r="12726">
          <cell r="E12726" t="str">
            <v>20200156026</v>
          </cell>
          <cell r="F12726" t="str">
            <v>杨程熙</v>
          </cell>
          <cell r="G12726" t="str">
            <v>50022920020606544X</v>
          </cell>
        </row>
        <row r="12727">
          <cell r="E12727" t="str">
            <v>20200156027</v>
          </cell>
          <cell r="F12727" t="str">
            <v>杨厚全</v>
          </cell>
          <cell r="G12727" t="str">
            <v>500234200108277597</v>
          </cell>
        </row>
        <row r="12728">
          <cell r="E12728" t="str">
            <v>20200156029</v>
          </cell>
          <cell r="F12728" t="str">
            <v>唐先淋</v>
          </cell>
          <cell r="G12728" t="str">
            <v>500234200108127791</v>
          </cell>
        </row>
        <row r="12729">
          <cell r="E12729" t="str">
            <v>20200156030</v>
          </cell>
          <cell r="F12729" t="str">
            <v>姚琼琼</v>
          </cell>
          <cell r="G12729" t="str">
            <v>500234200305217702</v>
          </cell>
        </row>
        <row r="12730">
          <cell r="E12730" t="str">
            <v>20200156031</v>
          </cell>
          <cell r="F12730" t="str">
            <v>黄耀</v>
          </cell>
          <cell r="G12730" t="str">
            <v>500235200110284653</v>
          </cell>
        </row>
        <row r="12731">
          <cell r="E12731" t="str">
            <v>20200156032</v>
          </cell>
          <cell r="F12731" t="str">
            <v>文小龙</v>
          </cell>
          <cell r="G12731" t="str">
            <v>500236200103154697</v>
          </cell>
        </row>
        <row r="12732">
          <cell r="E12732" t="str">
            <v>20200156033</v>
          </cell>
          <cell r="F12732" t="str">
            <v>杜秋艳</v>
          </cell>
          <cell r="G12732" t="str">
            <v>500237200210062209</v>
          </cell>
        </row>
        <row r="12733">
          <cell r="E12733" t="str">
            <v>20200156034</v>
          </cell>
          <cell r="F12733" t="str">
            <v>李荣飞</v>
          </cell>
          <cell r="G12733" t="str">
            <v>500239200112119016</v>
          </cell>
        </row>
        <row r="12734">
          <cell r="E12734" t="str">
            <v>20200156035</v>
          </cell>
          <cell r="F12734" t="str">
            <v>黄炐</v>
          </cell>
          <cell r="G12734" t="str">
            <v>500239200104015591</v>
          </cell>
        </row>
        <row r="12735">
          <cell r="E12735" t="str">
            <v>20200156037</v>
          </cell>
          <cell r="F12735" t="str">
            <v>刘欢</v>
          </cell>
          <cell r="G12735" t="str">
            <v>500241200103203023</v>
          </cell>
        </row>
        <row r="12736">
          <cell r="E12736" t="str">
            <v>20200156038</v>
          </cell>
          <cell r="F12736" t="str">
            <v>邓丽燕</v>
          </cell>
          <cell r="G12736" t="str">
            <v>500101200106192626</v>
          </cell>
        </row>
        <row r="12737">
          <cell r="E12737" t="str">
            <v>2220200156078</v>
          </cell>
          <cell r="F12737" t="str">
            <v>王鹏</v>
          </cell>
          <cell r="G12737" t="str">
            <v>500234199702110954</v>
          </cell>
        </row>
        <row r="12738">
          <cell r="E12738" t="str">
            <v>2220200156079</v>
          </cell>
          <cell r="F12738" t="str">
            <v>柴绪厅</v>
          </cell>
          <cell r="G12738" t="str">
            <v>500236200004130315</v>
          </cell>
        </row>
        <row r="12739">
          <cell r="E12739" t="str">
            <v>2220200156080</v>
          </cell>
          <cell r="F12739" t="str">
            <v>王游</v>
          </cell>
          <cell r="G12739" t="str">
            <v>522125200009230033</v>
          </cell>
        </row>
        <row r="12740">
          <cell r="E12740" t="str">
            <v>2220200156081</v>
          </cell>
          <cell r="F12740" t="str">
            <v>李瑶璇</v>
          </cell>
          <cell r="G12740" t="str">
            <v>510821200011211324</v>
          </cell>
        </row>
        <row r="12741">
          <cell r="E12741" t="str">
            <v>20200156039</v>
          </cell>
          <cell r="F12741" t="str">
            <v>李金峰</v>
          </cell>
          <cell r="G12741" t="str">
            <v>13012320010408361X</v>
          </cell>
        </row>
        <row r="12742">
          <cell r="E12742" t="str">
            <v>20200156040</v>
          </cell>
          <cell r="F12742" t="str">
            <v>姚烁</v>
          </cell>
          <cell r="G12742" t="str">
            <v>130429200112082670</v>
          </cell>
        </row>
        <row r="12743">
          <cell r="E12743" t="str">
            <v>20200156041</v>
          </cell>
          <cell r="F12743" t="str">
            <v>李凤婧</v>
          </cell>
          <cell r="G12743" t="str">
            <v>130703200104240926</v>
          </cell>
        </row>
        <row r="12744">
          <cell r="E12744" t="str">
            <v>20200156042</v>
          </cell>
          <cell r="F12744" t="str">
            <v>倪宇豪</v>
          </cell>
          <cell r="G12744" t="str">
            <v>330421200110193234</v>
          </cell>
        </row>
        <row r="12745">
          <cell r="E12745" t="str">
            <v>20200156043</v>
          </cell>
          <cell r="F12745" t="str">
            <v>梁俊</v>
          </cell>
          <cell r="G12745" t="str">
            <v>340121200212238574</v>
          </cell>
        </row>
        <row r="12746">
          <cell r="E12746" t="str">
            <v>20200156044</v>
          </cell>
          <cell r="F12746" t="str">
            <v>杨强</v>
          </cell>
          <cell r="G12746" t="str">
            <v>340207200110251012</v>
          </cell>
        </row>
        <row r="12747">
          <cell r="E12747" t="str">
            <v>20200156046</v>
          </cell>
          <cell r="F12747" t="str">
            <v>赵诗睿</v>
          </cell>
          <cell r="G12747" t="str">
            <v>422802200309276877</v>
          </cell>
        </row>
        <row r="12748">
          <cell r="E12748" t="str">
            <v>20200156048</v>
          </cell>
          <cell r="F12748" t="str">
            <v>张润慷</v>
          </cell>
          <cell r="G12748" t="str">
            <v>50022620030807003X</v>
          </cell>
        </row>
        <row r="12749">
          <cell r="E12749" t="str">
            <v>20200156049</v>
          </cell>
          <cell r="F12749" t="str">
            <v>王浩宇</v>
          </cell>
          <cell r="G12749" t="str">
            <v>500109200203212319</v>
          </cell>
        </row>
        <row r="12750">
          <cell r="E12750" t="str">
            <v>20200156050</v>
          </cell>
          <cell r="F12750" t="str">
            <v>李俊池</v>
          </cell>
          <cell r="G12750" t="str">
            <v>500105200011250315</v>
          </cell>
        </row>
        <row r="12751">
          <cell r="E12751" t="str">
            <v>20200156051</v>
          </cell>
          <cell r="F12751" t="str">
            <v>屈兵阳</v>
          </cell>
          <cell r="G12751" t="str">
            <v>411023200112303013</v>
          </cell>
        </row>
        <row r="12752">
          <cell r="E12752" t="str">
            <v>20200156054</v>
          </cell>
          <cell r="F12752" t="str">
            <v>杨又乙</v>
          </cell>
          <cell r="G12752" t="str">
            <v>50038220010511246X</v>
          </cell>
        </row>
        <row r="12753">
          <cell r="E12753" t="str">
            <v>20200156055</v>
          </cell>
          <cell r="F12753" t="str">
            <v>胡广智</v>
          </cell>
          <cell r="G12753" t="str">
            <v>500118200203058792</v>
          </cell>
        </row>
        <row r="12754">
          <cell r="E12754" t="str">
            <v>20200156056</v>
          </cell>
          <cell r="F12754" t="str">
            <v>杨柳</v>
          </cell>
          <cell r="G12754" t="str">
            <v>500225200003060045</v>
          </cell>
        </row>
        <row r="12755">
          <cell r="E12755" t="str">
            <v>20200156057</v>
          </cell>
          <cell r="F12755" t="str">
            <v>蒋萍</v>
          </cell>
          <cell r="G12755" t="str">
            <v>500226200105236247</v>
          </cell>
        </row>
        <row r="12756">
          <cell r="E12756" t="str">
            <v>20200156058</v>
          </cell>
          <cell r="F12756" t="str">
            <v>贾玉杨</v>
          </cell>
          <cell r="G12756" t="str">
            <v>500232200008306634</v>
          </cell>
        </row>
        <row r="12757">
          <cell r="E12757" t="str">
            <v>20200156059</v>
          </cell>
          <cell r="F12757" t="str">
            <v>王鑫</v>
          </cell>
          <cell r="G12757" t="str">
            <v>500231200208016790</v>
          </cell>
        </row>
        <row r="12758">
          <cell r="E12758" t="str">
            <v>20200156062</v>
          </cell>
          <cell r="F12758" t="str">
            <v>罗欢</v>
          </cell>
          <cell r="G12758" t="str">
            <v>500234200304282190</v>
          </cell>
        </row>
        <row r="12759">
          <cell r="E12759" t="str">
            <v>20200156063</v>
          </cell>
          <cell r="F12759" t="str">
            <v>瞿方琴</v>
          </cell>
          <cell r="G12759" t="str">
            <v>500233200201286408</v>
          </cell>
        </row>
        <row r="12760">
          <cell r="E12760" t="str">
            <v>20200156064</v>
          </cell>
          <cell r="F12760" t="str">
            <v>李青云</v>
          </cell>
          <cell r="G12760" t="str">
            <v>50023320010623823X</v>
          </cell>
        </row>
        <row r="12761">
          <cell r="E12761" t="str">
            <v>20200156065</v>
          </cell>
          <cell r="F12761" t="str">
            <v>李慧玲</v>
          </cell>
          <cell r="G12761" t="str">
            <v>500233200209096406</v>
          </cell>
        </row>
        <row r="12762">
          <cell r="E12762" t="str">
            <v>20200156066</v>
          </cell>
          <cell r="F12762" t="str">
            <v>蒋枫</v>
          </cell>
          <cell r="G12762" t="str">
            <v>500233200011293439</v>
          </cell>
        </row>
        <row r="12763">
          <cell r="E12763" t="str">
            <v>20200156067</v>
          </cell>
          <cell r="F12763" t="str">
            <v>刘桦蓉</v>
          </cell>
          <cell r="G12763" t="str">
            <v>50023320020819344X</v>
          </cell>
        </row>
        <row r="12764">
          <cell r="E12764" t="str">
            <v>20200156069</v>
          </cell>
          <cell r="F12764" t="str">
            <v>王艺</v>
          </cell>
          <cell r="G12764" t="str">
            <v>500237200307032663</v>
          </cell>
        </row>
        <row r="12765">
          <cell r="E12765" t="str">
            <v>20200156070</v>
          </cell>
          <cell r="F12765" t="str">
            <v>杨光余</v>
          </cell>
          <cell r="G12765" t="str">
            <v>500238200204300158</v>
          </cell>
        </row>
        <row r="12766">
          <cell r="E12766" t="str">
            <v>20200156071</v>
          </cell>
          <cell r="F12766" t="str">
            <v>王鑫</v>
          </cell>
          <cell r="G12766" t="str">
            <v>500238200204075093</v>
          </cell>
        </row>
        <row r="12767">
          <cell r="E12767" t="str">
            <v>20200156073</v>
          </cell>
          <cell r="F12767" t="str">
            <v>胡鑫</v>
          </cell>
          <cell r="G12767" t="str">
            <v>500238200505301576</v>
          </cell>
        </row>
        <row r="12768">
          <cell r="E12768" t="str">
            <v>20200156074</v>
          </cell>
          <cell r="F12768" t="str">
            <v>豆世川</v>
          </cell>
          <cell r="G12768" t="str">
            <v>500243199809273952</v>
          </cell>
        </row>
        <row r="12769">
          <cell r="E12769" t="str">
            <v>20200156077</v>
          </cell>
          <cell r="F12769" t="str">
            <v>陈辉</v>
          </cell>
          <cell r="G12769" t="str">
            <v>330182200204262639</v>
          </cell>
        </row>
        <row r="12770">
          <cell r="E12770" t="str">
            <v>2220200156083</v>
          </cell>
          <cell r="F12770" t="str">
            <v>谭波</v>
          </cell>
          <cell r="G12770" t="str">
            <v>50024019970823551X</v>
          </cell>
        </row>
        <row r="12771">
          <cell r="E12771" t="str">
            <v>2220200156084</v>
          </cell>
          <cell r="F12771" t="str">
            <v>陶一鑫</v>
          </cell>
          <cell r="G12771" t="str">
            <v>500107200007128512</v>
          </cell>
        </row>
        <row r="12772">
          <cell r="E12772" t="str">
            <v>2220200156085</v>
          </cell>
          <cell r="F12772" t="str">
            <v>汪伟</v>
          </cell>
          <cell r="G12772" t="str">
            <v>500235200304169119</v>
          </cell>
        </row>
        <row r="12773">
          <cell r="E12773" t="str">
            <v>2220200156086</v>
          </cell>
          <cell r="F12773" t="str">
            <v>刘佳新</v>
          </cell>
          <cell r="G12773" t="str">
            <v>500107200010225719</v>
          </cell>
        </row>
        <row r="12774">
          <cell r="E12774" t="str">
            <v>2220200156087</v>
          </cell>
          <cell r="F12774" t="str">
            <v>牟科璀</v>
          </cell>
          <cell r="G12774" t="str">
            <v>500236200012200766</v>
          </cell>
        </row>
        <row r="12775">
          <cell r="E12775" t="str">
            <v>2220200156088</v>
          </cell>
          <cell r="F12775" t="str">
            <v>李嘉璐</v>
          </cell>
          <cell r="G12775" t="str">
            <v>610431200003285328</v>
          </cell>
        </row>
        <row r="12776">
          <cell r="E12776" t="str">
            <v>2220200156089</v>
          </cell>
          <cell r="F12776" t="str">
            <v>李妍娇</v>
          </cell>
          <cell r="G12776" t="str">
            <v>500233200104099109</v>
          </cell>
        </row>
        <row r="12777">
          <cell r="E12777" t="str">
            <v>2220200156090</v>
          </cell>
          <cell r="F12777" t="str">
            <v>敖磊</v>
          </cell>
          <cell r="G12777" t="str">
            <v>522122200006031814</v>
          </cell>
        </row>
        <row r="12778">
          <cell r="E12778" t="str">
            <v>2220200156091</v>
          </cell>
          <cell r="F12778" t="str">
            <v>岑志在</v>
          </cell>
          <cell r="G12778" t="str">
            <v>522321199905261639</v>
          </cell>
        </row>
        <row r="12779">
          <cell r="E12779" t="str">
            <v>2220200156092</v>
          </cell>
          <cell r="F12779" t="str">
            <v>谷小琴</v>
          </cell>
          <cell r="G12779" t="str">
            <v>500225200007062320</v>
          </cell>
        </row>
        <row r="12780">
          <cell r="E12780" t="str">
            <v>2018151034</v>
          </cell>
          <cell r="F12780" t="str">
            <v>尚明柱</v>
          </cell>
          <cell r="G12780" t="str">
            <v>50023820000110769X</v>
          </cell>
        </row>
        <row r="12781">
          <cell r="E12781" t="str">
            <v>20200101087</v>
          </cell>
          <cell r="F12781" t="str">
            <v>苏焌壕</v>
          </cell>
          <cell r="G12781" t="str">
            <v>500381200111101218</v>
          </cell>
        </row>
        <row r="12782">
          <cell r="E12782" t="str">
            <v>20200119139</v>
          </cell>
          <cell r="F12782" t="str">
            <v>范玮</v>
          </cell>
          <cell r="G12782" t="str">
            <v>654202200205100713</v>
          </cell>
        </row>
        <row r="12783">
          <cell r="E12783" t="str">
            <v>20200148001</v>
          </cell>
          <cell r="F12783" t="str">
            <v>李子龙</v>
          </cell>
          <cell r="G12783" t="str">
            <v>412825200102221011</v>
          </cell>
        </row>
        <row r="12784">
          <cell r="E12784" t="str">
            <v>20200148002</v>
          </cell>
          <cell r="F12784" t="str">
            <v>李萍</v>
          </cell>
          <cell r="G12784" t="str">
            <v>13072520010722046X</v>
          </cell>
        </row>
        <row r="12785">
          <cell r="E12785" t="str">
            <v>20200148004</v>
          </cell>
          <cell r="F12785" t="str">
            <v>刘敏琪</v>
          </cell>
          <cell r="G12785" t="str">
            <v>140223200203216243</v>
          </cell>
        </row>
        <row r="12786">
          <cell r="E12786" t="str">
            <v>20200148005</v>
          </cell>
          <cell r="F12786" t="str">
            <v>段续涛</v>
          </cell>
          <cell r="G12786" t="str">
            <v>141002200103020276</v>
          </cell>
        </row>
        <row r="12787">
          <cell r="E12787" t="str">
            <v>20200148006</v>
          </cell>
          <cell r="F12787" t="str">
            <v>王馨怡</v>
          </cell>
          <cell r="G12787" t="str">
            <v>320922200110056848</v>
          </cell>
        </row>
        <row r="12788">
          <cell r="E12788" t="str">
            <v>20200148007</v>
          </cell>
          <cell r="F12788" t="str">
            <v>赵威豪</v>
          </cell>
          <cell r="G12788" t="str">
            <v>330382200208214512</v>
          </cell>
        </row>
        <row r="12789">
          <cell r="E12789" t="str">
            <v>20200148008</v>
          </cell>
          <cell r="F12789" t="str">
            <v>田存层</v>
          </cell>
          <cell r="G12789" t="str">
            <v>50023620030201323X</v>
          </cell>
        </row>
        <row r="12790">
          <cell r="E12790" t="str">
            <v>20200148009</v>
          </cell>
          <cell r="F12790" t="str">
            <v>刘振羽</v>
          </cell>
          <cell r="G12790" t="str">
            <v>500104200212112414</v>
          </cell>
        </row>
        <row r="12791">
          <cell r="E12791" t="str">
            <v>20200148010</v>
          </cell>
          <cell r="F12791" t="str">
            <v>夏艺博</v>
          </cell>
          <cell r="G12791" t="str">
            <v>50023720020304001X</v>
          </cell>
        </row>
        <row r="12792">
          <cell r="E12792" t="str">
            <v>20200148011</v>
          </cell>
          <cell r="F12792" t="str">
            <v>曹聪</v>
          </cell>
          <cell r="G12792" t="str">
            <v>500228200202266555</v>
          </cell>
        </row>
        <row r="12793">
          <cell r="E12793" t="str">
            <v>20200148012</v>
          </cell>
          <cell r="F12793" t="str">
            <v>詹世文</v>
          </cell>
          <cell r="G12793" t="str">
            <v>500229200106044772</v>
          </cell>
        </row>
        <row r="12794">
          <cell r="E12794" t="str">
            <v>20200148014</v>
          </cell>
          <cell r="F12794" t="str">
            <v>郑迎浪</v>
          </cell>
          <cell r="G12794" t="str">
            <v>500223200106147036</v>
          </cell>
        </row>
        <row r="12795">
          <cell r="E12795" t="str">
            <v>20200148015</v>
          </cell>
          <cell r="F12795" t="str">
            <v>杨帅</v>
          </cell>
          <cell r="G12795" t="str">
            <v>500223200011250639</v>
          </cell>
        </row>
        <row r="12796">
          <cell r="E12796" t="str">
            <v>20200148016</v>
          </cell>
          <cell r="F12796" t="str">
            <v>胡航</v>
          </cell>
          <cell r="G12796" t="str">
            <v>500225200011296218</v>
          </cell>
        </row>
        <row r="12797">
          <cell r="E12797" t="str">
            <v>20200148017</v>
          </cell>
          <cell r="F12797" t="str">
            <v>黄洁怡</v>
          </cell>
          <cell r="G12797" t="str">
            <v>500102200201030525</v>
          </cell>
        </row>
        <row r="12798">
          <cell r="E12798" t="str">
            <v>20200148018</v>
          </cell>
          <cell r="F12798" t="str">
            <v>李建钧</v>
          </cell>
          <cell r="G12798" t="str">
            <v>500231200108230431</v>
          </cell>
        </row>
        <row r="12799">
          <cell r="E12799" t="str">
            <v>20200148019</v>
          </cell>
          <cell r="F12799" t="str">
            <v>郑勇</v>
          </cell>
          <cell r="G12799" t="str">
            <v>500234199908144412</v>
          </cell>
        </row>
        <row r="12800">
          <cell r="E12800" t="str">
            <v>20200148020</v>
          </cell>
          <cell r="F12800" t="str">
            <v>秦芳</v>
          </cell>
          <cell r="G12800" t="str">
            <v>500239200204242724</v>
          </cell>
        </row>
        <row r="12801">
          <cell r="E12801" t="str">
            <v>20200148022</v>
          </cell>
          <cell r="F12801" t="str">
            <v>张孜欣</v>
          </cell>
          <cell r="G12801" t="str">
            <v>530302200203271222</v>
          </cell>
        </row>
        <row r="12802">
          <cell r="E12802" t="str">
            <v>20200148023</v>
          </cell>
          <cell r="F12802" t="str">
            <v>马宗伟</v>
          </cell>
          <cell r="G12802" t="str">
            <v>530424200008150314</v>
          </cell>
        </row>
        <row r="12803">
          <cell r="E12803" t="str">
            <v>20200148024</v>
          </cell>
          <cell r="F12803" t="str">
            <v>朱磊</v>
          </cell>
          <cell r="G12803" t="str">
            <v>610324200101033432</v>
          </cell>
        </row>
        <row r="12804">
          <cell r="E12804" t="str">
            <v>20200148025</v>
          </cell>
          <cell r="F12804" t="str">
            <v>陈浩奇</v>
          </cell>
          <cell r="G12804" t="str">
            <v>61032720020124181X</v>
          </cell>
        </row>
        <row r="12805">
          <cell r="E12805" t="str">
            <v>20200148027</v>
          </cell>
          <cell r="F12805" t="str">
            <v>牛通</v>
          </cell>
          <cell r="G12805" t="str">
            <v>65232320010828451X</v>
          </cell>
        </row>
        <row r="12806">
          <cell r="E12806" t="str">
            <v>20200148028</v>
          </cell>
          <cell r="F12806" t="str">
            <v>谢灵川</v>
          </cell>
          <cell r="G12806" t="str">
            <v>653130200109063077</v>
          </cell>
        </row>
        <row r="12807">
          <cell r="E12807" t="str">
            <v>20200148029</v>
          </cell>
          <cell r="F12807" t="str">
            <v>张蕾</v>
          </cell>
          <cell r="G12807" t="str">
            <v>130623200203024428</v>
          </cell>
        </row>
        <row r="12808">
          <cell r="E12808" t="str">
            <v>20200148030</v>
          </cell>
          <cell r="F12808" t="str">
            <v>李天旭</v>
          </cell>
          <cell r="G12808" t="str">
            <v>130823200101183031</v>
          </cell>
        </row>
        <row r="12809">
          <cell r="E12809" t="str">
            <v>20200148031</v>
          </cell>
          <cell r="F12809" t="str">
            <v>朴逸雯</v>
          </cell>
          <cell r="G12809" t="str">
            <v>130823200111160028</v>
          </cell>
        </row>
        <row r="12810">
          <cell r="E12810" t="str">
            <v>20200148032</v>
          </cell>
          <cell r="F12810" t="str">
            <v>高毅</v>
          </cell>
          <cell r="G12810" t="str">
            <v>142327200207283315</v>
          </cell>
        </row>
        <row r="12811">
          <cell r="E12811" t="str">
            <v>20200148033</v>
          </cell>
          <cell r="F12811" t="str">
            <v>王睿宇</v>
          </cell>
          <cell r="G12811" t="str">
            <v>140123200111247055</v>
          </cell>
        </row>
        <row r="12812">
          <cell r="E12812" t="str">
            <v>20200148034</v>
          </cell>
          <cell r="F12812" t="str">
            <v>刘海鹏</v>
          </cell>
          <cell r="G12812" t="str">
            <v>320323200004145437</v>
          </cell>
        </row>
        <row r="12813">
          <cell r="E12813" t="str">
            <v>20200148035</v>
          </cell>
          <cell r="F12813" t="str">
            <v>谢家豪</v>
          </cell>
          <cell r="G12813" t="str">
            <v>330303200205203011</v>
          </cell>
        </row>
        <row r="12814">
          <cell r="E12814" t="str">
            <v>20200148036</v>
          </cell>
          <cell r="F12814" t="str">
            <v>何泉江</v>
          </cell>
          <cell r="G12814" t="str">
            <v>500109200205091311</v>
          </cell>
        </row>
        <row r="12815">
          <cell r="E12815" t="str">
            <v>20200148037</v>
          </cell>
          <cell r="F12815" t="str">
            <v>张顺强</v>
          </cell>
          <cell r="G12815" t="str">
            <v>500221200202167317</v>
          </cell>
        </row>
        <row r="12816">
          <cell r="E12816" t="str">
            <v>20200148038</v>
          </cell>
          <cell r="F12816" t="str">
            <v>余泽润</v>
          </cell>
          <cell r="G12816" t="str">
            <v>500221200105224519</v>
          </cell>
        </row>
        <row r="12817">
          <cell r="E12817" t="str">
            <v>20200148039</v>
          </cell>
          <cell r="F12817" t="str">
            <v>杨鸿</v>
          </cell>
          <cell r="G12817" t="str">
            <v>500222200110076625</v>
          </cell>
        </row>
        <row r="12818">
          <cell r="E12818" t="str">
            <v>20200148040</v>
          </cell>
          <cell r="F12818" t="str">
            <v>陈宗羽</v>
          </cell>
          <cell r="G12818" t="str">
            <v>500222200209086110</v>
          </cell>
        </row>
        <row r="12819">
          <cell r="E12819" t="str">
            <v>20200148041</v>
          </cell>
          <cell r="F12819" t="str">
            <v>张谊欣</v>
          </cell>
          <cell r="G12819" t="str">
            <v>500381200108244912</v>
          </cell>
        </row>
        <row r="12820">
          <cell r="E12820" t="str">
            <v>20200148043</v>
          </cell>
          <cell r="F12820" t="str">
            <v>刘源源</v>
          </cell>
          <cell r="G12820" t="str">
            <v>500383200008245523</v>
          </cell>
        </row>
        <row r="12821">
          <cell r="E12821" t="str">
            <v>20200148044</v>
          </cell>
          <cell r="F12821" t="str">
            <v>黄仁鹏</v>
          </cell>
          <cell r="G12821" t="str">
            <v>522422200107125031</v>
          </cell>
        </row>
        <row r="12822">
          <cell r="E12822" t="str">
            <v>20200148045</v>
          </cell>
          <cell r="F12822" t="str">
            <v>古丽娟</v>
          </cell>
          <cell r="G12822" t="str">
            <v>500231200109284167</v>
          </cell>
        </row>
        <row r="12823">
          <cell r="E12823" t="str">
            <v>20200148046</v>
          </cell>
          <cell r="F12823" t="str">
            <v>王矩华</v>
          </cell>
          <cell r="G12823" t="str">
            <v>500234200110090959</v>
          </cell>
        </row>
        <row r="12824">
          <cell r="E12824" t="str">
            <v>20200148047</v>
          </cell>
          <cell r="F12824" t="str">
            <v>颜海林</v>
          </cell>
          <cell r="G12824" t="str">
            <v>500233200106046879</v>
          </cell>
        </row>
        <row r="12825">
          <cell r="E12825" t="str">
            <v>20200148048</v>
          </cell>
          <cell r="F12825" t="str">
            <v>杨福林</v>
          </cell>
          <cell r="G12825" t="str">
            <v>500239200202078510</v>
          </cell>
        </row>
        <row r="12826">
          <cell r="E12826" t="str">
            <v>20200148049</v>
          </cell>
          <cell r="F12826" t="str">
            <v>刘贵林</v>
          </cell>
          <cell r="G12826" t="str">
            <v>500243200107236853</v>
          </cell>
        </row>
        <row r="12827">
          <cell r="E12827" t="str">
            <v>20200148050</v>
          </cell>
          <cell r="F12827" t="str">
            <v>黄贵林</v>
          </cell>
          <cell r="G12827" t="str">
            <v>500243199909281992</v>
          </cell>
        </row>
        <row r="12828">
          <cell r="E12828" t="str">
            <v>20200148051</v>
          </cell>
          <cell r="F12828" t="str">
            <v>杨凤</v>
          </cell>
          <cell r="G12828" t="str">
            <v>530325200103031365</v>
          </cell>
        </row>
        <row r="12829">
          <cell r="E12829" t="str">
            <v>20200148052</v>
          </cell>
          <cell r="F12829" t="str">
            <v>吴文宏</v>
          </cell>
          <cell r="G12829" t="str">
            <v>530322200208141019</v>
          </cell>
        </row>
        <row r="12830">
          <cell r="E12830" t="str">
            <v>20200148053</v>
          </cell>
          <cell r="F12830" t="str">
            <v>邓兴凯</v>
          </cell>
          <cell r="G12830" t="str">
            <v>610724200105232211</v>
          </cell>
        </row>
        <row r="12831">
          <cell r="E12831" t="str">
            <v>20200148054</v>
          </cell>
          <cell r="F12831" t="str">
            <v>王涛</v>
          </cell>
          <cell r="G12831" t="str">
            <v>640111200202203114</v>
          </cell>
        </row>
        <row r="12832">
          <cell r="E12832" t="str">
            <v>20200148055</v>
          </cell>
          <cell r="F12832" t="str">
            <v>孙坤龙</v>
          </cell>
          <cell r="G12832" t="str">
            <v>412726200104081236</v>
          </cell>
        </row>
        <row r="12833">
          <cell r="E12833" t="str">
            <v>20200148058</v>
          </cell>
          <cell r="F12833" t="str">
            <v>张泽泓</v>
          </cell>
          <cell r="G12833" t="str">
            <v>330326200001081811</v>
          </cell>
        </row>
        <row r="12834">
          <cell r="E12834" t="str">
            <v>20200148059</v>
          </cell>
          <cell r="F12834" t="str">
            <v>周徐</v>
          </cell>
          <cell r="G12834" t="str">
            <v>500101200001025872</v>
          </cell>
        </row>
        <row r="12835">
          <cell r="E12835" t="str">
            <v>2220200148060</v>
          </cell>
          <cell r="F12835" t="str">
            <v>何维</v>
          </cell>
          <cell r="G12835" t="str">
            <v>500234200102076313</v>
          </cell>
        </row>
        <row r="12836">
          <cell r="E12836" t="str">
            <v>2220200148061</v>
          </cell>
          <cell r="F12836" t="str">
            <v>刘睿</v>
          </cell>
          <cell r="G12836" t="str">
            <v>500224200103011420</v>
          </cell>
        </row>
        <row r="12837">
          <cell r="E12837" t="str">
            <v>2220200148062</v>
          </cell>
          <cell r="F12837" t="str">
            <v>周维维</v>
          </cell>
          <cell r="G12837" t="str">
            <v>500222200001235420</v>
          </cell>
        </row>
        <row r="12838">
          <cell r="E12838" t="str">
            <v>2220200148063</v>
          </cell>
          <cell r="F12838" t="str">
            <v>冉翠婷</v>
          </cell>
          <cell r="G12838" t="str">
            <v>500235200009089124</v>
          </cell>
        </row>
        <row r="12839">
          <cell r="E12839" t="str">
            <v>2220200148064</v>
          </cell>
          <cell r="F12839" t="str">
            <v>彭娇娇</v>
          </cell>
          <cell r="G12839" t="str">
            <v>500223200103198049</v>
          </cell>
        </row>
        <row r="12840">
          <cell r="E12840" t="str">
            <v>2220200148065</v>
          </cell>
          <cell r="F12840" t="str">
            <v>罗玉叶</v>
          </cell>
          <cell r="G12840" t="str">
            <v>510525200301102686</v>
          </cell>
        </row>
        <row r="12841">
          <cell r="E12841" t="str">
            <v>2220200148066</v>
          </cell>
          <cell r="F12841" t="str">
            <v>张兵华</v>
          </cell>
          <cell r="G12841" t="str">
            <v>500236200011030654</v>
          </cell>
        </row>
        <row r="12842">
          <cell r="E12842" t="str">
            <v>2220200148067</v>
          </cell>
          <cell r="F12842" t="str">
            <v>王旭辉</v>
          </cell>
          <cell r="G12842" t="str">
            <v>500228200105215051</v>
          </cell>
        </row>
        <row r="12843">
          <cell r="E12843" t="str">
            <v>2220200148068</v>
          </cell>
          <cell r="F12843" t="str">
            <v>张宁</v>
          </cell>
          <cell r="G12843" t="str">
            <v>511721200104255268</v>
          </cell>
        </row>
        <row r="12844">
          <cell r="E12844" t="str">
            <v>2018113029</v>
          </cell>
          <cell r="F12844" t="str">
            <v>刘剑</v>
          </cell>
          <cell r="G12844" t="str">
            <v>500240200003221818</v>
          </cell>
        </row>
        <row r="12845">
          <cell r="E12845" t="str">
            <v>20210114001</v>
          </cell>
          <cell r="F12845" t="str">
            <v>崔博宇</v>
          </cell>
          <cell r="G12845" t="str">
            <v>131181200301083517</v>
          </cell>
        </row>
        <row r="12846">
          <cell r="E12846" t="str">
            <v>20210114002</v>
          </cell>
          <cell r="F12846" t="str">
            <v>孙晨旭</v>
          </cell>
          <cell r="G12846" t="str">
            <v>140623200309139735</v>
          </cell>
        </row>
        <row r="12847">
          <cell r="E12847" t="str">
            <v>20210114003</v>
          </cell>
          <cell r="F12847" t="str">
            <v>李乐</v>
          </cell>
          <cell r="G12847" t="str">
            <v>150927200202142110</v>
          </cell>
        </row>
        <row r="12848">
          <cell r="E12848" t="str">
            <v>20210114004</v>
          </cell>
          <cell r="F12848" t="str">
            <v>马恒卫</v>
          </cell>
          <cell r="G12848" t="str">
            <v>341225200301252054</v>
          </cell>
        </row>
        <row r="12849">
          <cell r="E12849" t="str">
            <v>20210114005</v>
          </cell>
          <cell r="F12849" t="str">
            <v>于理想</v>
          </cell>
          <cell r="G12849" t="str">
            <v>341221200308084510</v>
          </cell>
        </row>
        <row r="12850">
          <cell r="E12850" t="str">
            <v>20210114006</v>
          </cell>
          <cell r="F12850" t="str">
            <v>向彩霞</v>
          </cell>
          <cell r="G12850" t="str">
            <v>50023120020510244X</v>
          </cell>
        </row>
        <row r="12851">
          <cell r="E12851" t="str">
            <v>20210114007</v>
          </cell>
          <cell r="F12851" t="str">
            <v>卢嘉炜</v>
          </cell>
          <cell r="G12851" t="str">
            <v>350821200302281218</v>
          </cell>
        </row>
        <row r="12852">
          <cell r="E12852" t="str">
            <v>20210114008</v>
          </cell>
          <cell r="F12852" t="str">
            <v>周高杰</v>
          </cell>
          <cell r="G12852" t="str">
            <v>410881200301214518</v>
          </cell>
        </row>
        <row r="12853">
          <cell r="E12853" t="str">
            <v>20210114009</v>
          </cell>
          <cell r="F12853" t="str">
            <v>梁振浩</v>
          </cell>
          <cell r="G12853" t="str">
            <v>450205200209011011</v>
          </cell>
        </row>
        <row r="12854">
          <cell r="E12854" t="str">
            <v>20210114010</v>
          </cell>
          <cell r="F12854" t="str">
            <v>何沛铧</v>
          </cell>
          <cell r="G12854" t="str">
            <v>500234200107086051</v>
          </cell>
        </row>
        <row r="12855">
          <cell r="E12855" t="str">
            <v>20210114011</v>
          </cell>
          <cell r="F12855" t="str">
            <v>刘谨豪</v>
          </cell>
          <cell r="G12855" t="str">
            <v>500231200307187579</v>
          </cell>
        </row>
        <row r="12856">
          <cell r="E12856" t="str">
            <v>20210114012</v>
          </cell>
          <cell r="F12856" t="str">
            <v>王柏杨</v>
          </cell>
          <cell r="G12856" t="str">
            <v>500237200110157913</v>
          </cell>
        </row>
        <row r="12857">
          <cell r="E12857" t="str">
            <v>20210114013</v>
          </cell>
          <cell r="F12857" t="str">
            <v>张艾琳</v>
          </cell>
          <cell r="G12857" t="str">
            <v>500115200308282740</v>
          </cell>
        </row>
        <row r="12858">
          <cell r="E12858" t="str">
            <v>20210114014</v>
          </cell>
          <cell r="F12858" t="str">
            <v>於宛蓉</v>
          </cell>
          <cell r="G12858" t="str">
            <v>500113200304039425</v>
          </cell>
        </row>
        <row r="12859">
          <cell r="E12859" t="str">
            <v>20210114016</v>
          </cell>
          <cell r="F12859" t="str">
            <v>张钦</v>
          </cell>
          <cell r="G12859" t="str">
            <v>500222200210068163</v>
          </cell>
        </row>
        <row r="12860">
          <cell r="E12860" t="str">
            <v>20210114017</v>
          </cell>
          <cell r="F12860" t="str">
            <v>何锐</v>
          </cell>
          <cell r="G12860" t="str">
            <v>500231200305098310</v>
          </cell>
        </row>
        <row r="12861">
          <cell r="E12861" t="str">
            <v>20210114018</v>
          </cell>
          <cell r="F12861" t="str">
            <v>何李豪</v>
          </cell>
          <cell r="G12861" t="str">
            <v>522528200307060010</v>
          </cell>
        </row>
        <row r="12862">
          <cell r="E12862" t="str">
            <v>20210114019</v>
          </cell>
          <cell r="F12862" t="str">
            <v>周俊杰</v>
          </cell>
          <cell r="G12862" t="str">
            <v>500223200308148192</v>
          </cell>
        </row>
        <row r="12863">
          <cell r="E12863" t="str">
            <v>20210114020</v>
          </cell>
          <cell r="F12863" t="str">
            <v>陈佳林</v>
          </cell>
          <cell r="G12863" t="str">
            <v>500232200209060036</v>
          </cell>
        </row>
        <row r="12864">
          <cell r="E12864" t="str">
            <v>20210114021</v>
          </cell>
          <cell r="F12864" t="str">
            <v>石冲</v>
          </cell>
          <cell r="G12864" t="str">
            <v>500232200212052977</v>
          </cell>
        </row>
        <row r="12865">
          <cell r="E12865" t="str">
            <v>20210114022</v>
          </cell>
          <cell r="F12865" t="str">
            <v>杨骥</v>
          </cell>
          <cell r="G12865" t="str">
            <v>500234200305295452</v>
          </cell>
        </row>
        <row r="12866">
          <cell r="E12866" t="str">
            <v>20210114023</v>
          </cell>
          <cell r="F12866" t="str">
            <v>梁平</v>
          </cell>
          <cell r="G12866" t="str">
            <v>500234200211069438</v>
          </cell>
        </row>
        <row r="12867">
          <cell r="E12867" t="str">
            <v>20210114024</v>
          </cell>
          <cell r="F12867" t="str">
            <v>黄宏</v>
          </cell>
          <cell r="G12867" t="str">
            <v>500235200304194015</v>
          </cell>
        </row>
        <row r="12868">
          <cell r="E12868" t="str">
            <v>20210114025</v>
          </cell>
          <cell r="F12868" t="str">
            <v>贺俊毅</v>
          </cell>
          <cell r="G12868" t="str">
            <v>500235200307084233</v>
          </cell>
        </row>
        <row r="12869">
          <cell r="E12869" t="str">
            <v>20210114026</v>
          </cell>
          <cell r="F12869" t="str">
            <v>卢毅强</v>
          </cell>
          <cell r="G12869" t="str">
            <v>500235200304303111</v>
          </cell>
        </row>
        <row r="12870">
          <cell r="E12870" t="str">
            <v>20210114027</v>
          </cell>
          <cell r="F12870" t="str">
            <v>王靖</v>
          </cell>
          <cell r="G12870" t="str">
            <v>500236200306026345</v>
          </cell>
        </row>
        <row r="12871">
          <cell r="E12871" t="str">
            <v>20210114028</v>
          </cell>
          <cell r="F12871" t="str">
            <v>邱德伟</v>
          </cell>
          <cell r="G12871" t="str">
            <v>500237200302166515</v>
          </cell>
        </row>
        <row r="12872">
          <cell r="E12872" t="str">
            <v>20210114029</v>
          </cell>
          <cell r="F12872" t="str">
            <v>杨浩</v>
          </cell>
          <cell r="G12872" t="str">
            <v>500114200108112871</v>
          </cell>
        </row>
        <row r="12873">
          <cell r="E12873" t="str">
            <v>20210114030</v>
          </cell>
          <cell r="F12873" t="str">
            <v>段磊</v>
          </cell>
          <cell r="G12873" t="str">
            <v>500243200302232292</v>
          </cell>
        </row>
        <row r="12874">
          <cell r="E12874" t="str">
            <v>20210114031</v>
          </cell>
          <cell r="F12874" t="str">
            <v>冉钜稳</v>
          </cell>
          <cell r="G12874" t="str">
            <v>500242200309168119</v>
          </cell>
        </row>
        <row r="12875">
          <cell r="E12875" t="str">
            <v>20210114032</v>
          </cell>
          <cell r="F12875" t="str">
            <v>孙镜淳</v>
          </cell>
          <cell r="G12875" t="str">
            <v>500241200305152113</v>
          </cell>
        </row>
        <row r="12876">
          <cell r="E12876" t="str">
            <v>20210114033</v>
          </cell>
          <cell r="F12876" t="str">
            <v>何逊</v>
          </cell>
          <cell r="G12876" t="str">
            <v>500241200210030519</v>
          </cell>
        </row>
        <row r="12877">
          <cell r="E12877" t="str">
            <v>20210114034</v>
          </cell>
          <cell r="F12877" t="str">
            <v>袁梦</v>
          </cell>
          <cell r="G12877" t="str">
            <v>500241200206211827</v>
          </cell>
        </row>
        <row r="12878">
          <cell r="E12878" t="str">
            <v>20210114035</v>
          </cell>
          <cell r="F12878" t="str">
            <v>易鑫</v>
          </cell>
          <cell r="G12878" t="str">
            <v>500101200212154420</v>
          </cell>
        </row>
        <row r="12879">
          <cell r="E12879" t="str">
            <v>20210114036</v>
          </cell>
          <cell r="F12879" t="str">
            <v>甘兆坪</v>
          </cell>
          <cell r="G12879" t="str">
            <v>500235200211147041</v>
          </cell>
        </row>
        <row r="12880">
          <cell r="E12880" t="str">
            <v>20210114038</v>
          </cell>
          <cell r="F12880" t="str">
            <v>黄剑雄</v>
          </cell>
          <cell r="G12880" t="str">
            <v>610702200304260014</v>
          </cell>
        </row>
        <row r="12881">
          <cell r="E12881" t="str">
            <v>20210114039</v>
          </cell>
          <cell r="F12881" t="str">
            <v>田骐皓</v>
          </cell>
          <cell r="G12881" t="str">
            <v>650203200207210011</v>
          </cell>
        </row>
        <row r="12882">
          <cell r="E12882" t="str">
            <v>20210114040</v>
          </cell>
          <cell r="F12882" t="str">
            <v>闫政豪</v>
          </cell>
          <cell r="G12882" t="str">
            <v>130424200402190037</v>
          </cell>
        </row>
        <row r="12883">
          <cell r="E12883" t="str">
            <v>20210114041</v>
          </cell>
          <cell r="F12883" t="str">
            <v>张浩楠</v>
          </cell>
          <cell r="G12883" t="str">
            <v>14260120030530213X</v>
          </cell>
        </row>
        <row r="12884">
          <cell r="E12884" t="str">
            <v>20210114042</v>
          </cell>
          <cell r="F12884" t="str">
            <v>郝东辉</v>
          </cell>
          <cell r="G12884" t="str">
            <v>152723200209280319</v>
          </cell>
        </row>
        <row r="12885">
          <cell r="E12885" t="str">
            <v>20210114043</v>
          </cell>
          <cell r="F12885" t="str">
            <v>陈浩洋</v>
          </cell>
          <cell r="G12885" t="str">
            <v>331081200302140714</v>
          </cell>
        </row>
        <row r="12886">
          <cell r="E12886" t="str">
            <v>20210114044</v>
          </cell>
          <cell r="F12886" t="str">
            <v>陶婧文</v>
          </cell>
          <cell r="G12886" t="str">
            <v>340502200305270824</v>
          </cell>
        </row>
        <row r="12887">
          <cell r="E12887" t="str">
            <v>20210114045</v>
          </cell>
          <cell r="F12887" t="str">
            <v>秦海露</v>
          </cell>
          <cell r="G12887" t="str">
            <v>500230200112230286</v>
          </cell>
        </row>
        <row r="12888">
          <cell r="E12888" t="str">
            <v>20210114046</v>
          </cell>
          <cell r="F12888" t="str">
            <v>周苑星</v>
          </cell>
          <cell r="G12888" t="str">
            <v>500224200012252317</v>
          </cell>
        </row>
        <row r="12889">
          <cell r="E12889" t="str">
            <v>20210114047</v>
          </cell>
          <cell r="F12889" t="str">
            <v>靳良才</v>
          </cell>
          <cell r="G12889" t="str">
            <v>41018420030419631X</v>
          </cell>
        </row>
        <row r="12890">
          <cell r="E12890" t="str">
            <v>20210114048</v>
          </cell>
          <cell r="F12890" t="str">
            <v>黄冠华</v>
          </cell>
          <cell r="G12890" t="str">
            <v>450981200412124737</v>
          </cell>
        </row>
        <row r="12891">
          <cell r="E12891" t="str">
            <v>20210114051</v>
          </cell>
          <cell r="F12891" t="str">
            <v>彭代颜</v>
          </cell>
          <cell r="G12891" t="str">
            <v>50010620020615811X</v>
          </cell>
        </row>
        <row r="12892">
          <cell r="E12892" t="str">
            <v>20210114052</v>
          </cell>
          <cell r="F12892" t="str">
            <v>车杭俊</v>
          </cell>
          <cell r="G12892" t="str">
            <v>500221200210213619</v>
          </cell>
        </row>
        <row r="12893">
          <cell r="E12893" t="str">
            <v>20210114053</v>
          </cell>
          <cell r="F12893" t="str">
            <v>梅迅</v>
          </cell>
          <cell r="G12893" t="str">
            <v>500113200211253414</v>
          </cell>
        </row>
        <row r="12894">
          <cell r="E12894" t="str">
            <v>20210114054</v>
          </cell>
          <cell r="F12894" t="str">
            <v>李云逸</v>
          </cell>
          <cell r="G12894" t="str">
            <v>500113200210319119</v>
          </cell>
        </row>
        <row r="12895">
          <cell r="E12895" t="str">
            <v>20210114055</v>
          </cell>
          <cell r="F12895" t="str">
            <v>刘重余</v>
          </cell>
          <cell r="G12895" t="str">
            <v>500104200212251211</v>
          </cell>
        </row>
        <row r="12896">
          <cell r="E12896" t="str">
            <v>20210114056</v>
          </cell>
          <cell r="F12896" t="str">
            <v>杨杰鑫</v>
          </cell>
          <cell r="G12896" t="str">
            <v>500381200212308066</v>
          </cell>
        </row>
        <row r="12897">
          <cell r="E12897" t="str">
            <v>20210114057</v>
          </cell>
          <cell r="F12897" t="str">
            <v>杨静</v>
          </cell>
          <cell r="G12897" t="str">
            <v>500382200402046411</v>
          </cell>
        </row>
        <row r="12898">
          <cell r="E12898" t="str">
            <v>20210114058</v>
          </cell>
          <cell r="F12898" t="str">
            <v>李怡静</v>
          </cell>
          <cell r="G12898" t="str">
            <v>500109200210191923</v>
          </cell>
        </row>
        <row r="12899">
          <cell r="E12899" t="str">
            <v>20210114059</v>
          </cell>
          <cell r="F12899" t="str">
            <v>徐冰艳</v>
          </cell>
          <cell r="G12899" t="str">
            <v>500382200402184283</v>
          </cell>
        </row>
        <row r="12900">
          <cell r="E12900" t="str">
            <v>20210114060</v>
          </cell>
          <cell r="F12900" t="str">
            <v>李棋瑞</v>
          </cell>
          <cell r="G12900" t="str">
            <v>500223200301122555</v>
          </cell>
        </row>
        <row r="12901">
          <cell r="E12901" t="str">
            <v>20210114061</v>
          </cell>
          <cell r="F12901" t="str">
            <v>陈思博</v>
          </cell>
          <cell r="G12901" t="str">
            <v>500224200209018815</v>
          </cell>
        </row>
        <row r="12902">
          <cell r="E12902" t="str">
            <v>20210114062</v>
          </cell>
          <cell r="F12902" t="str">
            <v>罗伟</v>
          </cell>
          <cell r="G12902" t="str">
            <v>500383200203185079</v>
          </cell>
        </row>
        <row r="12903">
          <cell r="E12903" t="str">
            <v>20210114063</v>
          </cell>
          <cell r="F12903" t="str">
            <v>刘彦余</v>
          </cell>
          <cell r="G12903" t="str">
            <v>500231200307064894</v>
          </cell>
        </row>
        <row r="12904">
          <cell r="E12904" t="str">
            <v>20210114064</v>
          </cell>
          <cell r="F12904" t="str">
            <v>陈垠旭</v>
          </cell>
          <cell r="G12904" t="str">
            <v>50023020020620373X</v>
          </cell>
        </row>
        <row r="12905">
          <cell r="E12905" t="str">
            <v>20210114065</v>
          </cell>
          <cell r="F12905" t="str">
            <v>刘俊歆</v>
          </cell>
          <cell r="G12905" t="str">
            <v>500105200302160010</v>
          </cell>
        </row>
        <row r="12906">
          <cell r="E12906" t="str">
            <v>20210114066</v>
          </cell>
          <cell r="F12906" t="str">
            <v>欧芷含</v>
          </cell>
          <cell r="G12906" t="str">
            <v>500228200306160026</v>
          </cell>
        </row>
        <row r="12907">
          <cell r="E12907" t="str">
            <v>20210114067</v>
          </cell>
          <cell r="F12907" t="str">
            <v>魏孟杰</v>
          </cell>
          <cell r="G12907" t="str">
            <v>500234200207226031</v>
          </cell>
        </row>
        <row r="12908">
          <cell r="E12908" t="str">
            <v>20210114068</v>
          </cell>
          <cell r="F12908" t="str">
            <v>王耀玖</v>
          </cell>
          <cell r="G12908" t="str">
            <v>500234200306287913</v>
          </cell>
        </row>
        <row r="12909">
          <cell r="E12909" t="str">
            <v>20210114069</v>
          </cell>
          <cell r="F12909" t="str">
            <v>刘心语</v>
          </cell>
          <cell r="G12909" t="str">
            <v>50023420030827899X</v>
          </cell>
        </row>
        <row r="12910">
          <cell r="E12910" t="str">
            <v>20210114070</v>
          </cell>
          <cell r="F12910" t="str">
            <v>朱丽敏</v>
          </cell>
          <cell r="G12910" t="str">
            <v>500234200302037028</v>
          </cell>
        </row>
        <row r="12911">
          <cell r="E12911" t="str">
            <v>20210114071</v>
          </cell>
          <cell r="F12911" t="str">
            <v>方勤群</v>
          </cell>
          <cell r="G12911" t="str">
            <v>50023320030117952X</v>
          </cell>
        </row>
        <row r="12912">
          <cell r="E12912" t="str">
            <v>20210114072</v>
          </cell>
          <cell r="F12912" t="str">
            <v>黄洪</v>
          </cell>
          <cell r="G12912" t="str">
            <v>50023520020911665X</v>
          </cell>
        </row>
        <row r="12913">
          <cell r="E12913" t="str">
            <v>20210114073</v>
          </cell>
          <cell r="F12913" t="str">
            <v>万星星</v>
          </cell>
          <cell r="G12913" t="str">
            <v>50023720030722776X</v>
          </cell>
        </row>
        <row r="12914">
          <cell r="E12914" t="str">
            <v>20210114074</v>
          </cell>
          <cell r="F12914" t="str">
            <v>冉炜</v>
          </cell>
          <cell r="G12914" t="str">
            <v>500238200412152970</v>
          </cell>
        </row>
        <row r="12915">
          <cell r="E12915" t="str">
            <v>20210114075</v>
          </cell>
          <cell r="F12915" t="str">
            <v>王未来</v>
          </cell>
          <cell r="G12915" t="str">
            <v>513030200002085712</v>
          </cell>
        </row>
        <row r="12916">
          <cell r="E12916" t="str">
            <v>20210114076</v>
          </cell>
          <cell r="F12916" t="str">
            <v>余宏靖</v>
          </cell>
          <cell r="G12916" t="str">
            <v>530402200304240332</v>
          </cell>
        </row>
        <row r="12917">
          <cell r="E12917" t="str">
            <v>20210114077</v>
          </cell>
          <cell r="F12917" t="str">
            <v>王佳宇</v>
          </cell>
          <cell r="G12917" t="str">
            <v>610725200312061810</v>
          </cell>
        </row>
        <row r="12918">
          <cell r="E12918" t="str">
            <v>20210114078</v>
          </cell>
          <cell r="F12918" t="str">
            <v>于茵</v>
          </cell>
          <cell r="G12918" t="str">
            <v>410222200502024021</v>
          </cell>
        </row>
        <row r="12919">
          <cell r="E12919" t="str">
            <v>20210114079</v>
          </cell>
          <cell r="F12919" t="str">
            <v>席宁</v>
          </cell>
          <cell r="G12919" t="str">
            <v>142601200311127315</v>
          </cell>
        </row>
        <row r="12920">
          <cell r="E12920" t="str">
            <v>20210114080</v>
          </cell>
          <cell r="F12920" t="str">
            <v>郭志文</v>
          </cell>
          <cell r="G12920" t="str">
            <v>152630200104236213</v>
          </cell>
        </row>
        <row r="12921">
          <cell r="E12921" t="str">
            <v>20210114081</v>
          </cell>
          <cell r="F12921" t="str">
            <v>胡云聪</v>
          </cell>
          <cell r="G12921" t="str">
            <v>330821200312136870</v>
          </cell>
        </row>
        <row r="12922">
          <cell r="E12922" t="str">
            <v>20210114082</v>
          </cell>
          <cell r="F12922" t="str">
            <v>陈晨</v>
          </cell>
          <cell r="G12922" t="str">
            <v>330781200302045028</v>
          </cell>
        </row>
        <row r="12923">
          <cell r="E12923" t="str">
            <v>20210114083</v>
          </cell>
          <cell r="F12923" t="str">
            <v>周少聪</v>
          </cell>
          <cell r="G12923" t="str">
            <v>362329200209253017</v>
          </cell>
        </row>
        <row r="12924">
          <cell r="E12924" t="str">
            <v>20210114084</v>
          </cell>
          <cell r="F12924" t="str">
            <v>王舒艳</v>
          </cell>
          <cell r="G12924" t="str">
            <v>360827200302264725</v>
          </cell>
        </row>
        <row r="12925">
          <cell r="E12925" t="str">
            <v>20210114085</v>
          </cell>
          <cell r="F12925" t="str">
            <v>罗紫娟</v>
          </cell>
          <cell r="G12925" t="str">
            <v>362325200308280728</v>
          </cell>
        </row>
        <row r="12926">
          <cell r="E12926" t="str">
            <v>20210114086</v>
          </cell>
          <cell r="F12926" t="str">
            <v>冷郭华</v>
          </cell>
          <cell r="G12926" t="str">
            <v>450324200210060739</v>
          </cell>
        </row>
        <row r="12927">
          <cell r="E12927" t="str">
            <v>20210114087</v>
          </cell>
          <cell r="F12927" t="str">
            <v>云婵</v>
          </cell>
          <cell r="G12927" t="str">
            <v>460034200205254721</v>
          </cell>
        </row>
        <row r="12928">
          <cell r="E12928" t="str">
            <v>20210114088</v>
          </cell>
          <cell r="F12928" t="str">
            <v>张一飞</v>
          </cell>
          <cell r="G12928" t="str">
            <v>500105200302151819</v>
          </cell>
        </row>
        <row r="12929">
          <cell r="E12929" t="str">
            <v>20210114089</v>
          </cell>
          <cell r="F12929" t="str">
            <v>朱文极</v>
          </cell>
          <cell r="G12929" t="str">
            <v>350124200208056736</v>
          </cell>
        </row>
        <row r="12930">
          <cell r="E12930" t="str">
            <v>20210114091</v>
          </cell>
          <cell r="F12930" t="str">
            <v>汤俊业</v>
          </cell>
          <cell r="G12930" t="str">
            <v>500109200101087932</v>
          </cell>
        </row>
        <row r="12931">
          <cell r="E12931" t="str">
            <v>20210114093</v>
          </cell>
          <cell r="F12931" t="str">
            <v>许贵强</v>
          </cell>
          <cell r="G12931" t="str">
            <v>500110200105282415</v>
          </cell>
        </row>
        <row r="12932">
          <cell r="E12932" t="str">
            <v>20210114094</v>
          </cell>
          <cell r="F12932" t="str">
            <v>刘玉玺</v>
          </cell>
          <cell r="G12932" t="str">
            <v>511623200205132977</v>
          </cell>
        </row>
        <row r="12933">
          <cell r="E12933" t="str">
            <v>20210114095</v>
          </cell>
          <cell r="F12933" t="str">
            <v>石建鑫</v>
          </cell>
          <cell r="G12933" t="str">
            <v>500223200101294846</v>
          </cell>
        </row>
        <row r="12934">
          <cell r="E12934" t="str">
            <v>20210114096</v>
          </cell>
          <cell r="F12934" t="str">
            <v>杜晓政</v>
          </cell>
          <cell r="G12934" t="str">
            <v>500383200206170550</v>
          </cell>
        </row>
        <row r="12935">
          <cell r="E12935" t="str">
            <v>20210114097</v>
          </cell>
          <cell r="F12935" t="str">
            <v>冯雨函</v>
          </cell>
          <cell r="G12935" t="str">
            <v>500383200508204939</v>
          </cell>
        </row>
        <row r="12936">
          <cell r="E12936" t="str">
            <v>20210114098</v>
          </cell>
          <cell r="F12936" t="str">
            <v>卢虹宇</v>
          </cell>
          <cell r="G12936" t="str">
            <v>500102200209055735</v>
          </cell>
        </row>
        <row r="12937">
          <cell r="E12937" t="str">
            <v>20210114099</v>
          </cell>
          <cell r="F12937" t="str">
            <v>邓金渝</v>
          </cell>
          <cell r="G12937" t="str">
            <v>500102200301303455</v>
          </cell>
        </row>
        <row r="12938">
          <cell r="E12938" t="str">
            <v>20210114100</v>
          </cell>
          <cell r="F12938" t="str">
            <v>吕晶晶</v>
          </cell>
          <cell r="G12938" t="str">
            <v>500102200212300500</v>
          </cell>
        </row>
        <row r="12939">
          <cell r="E12939" t="str">
            <v>20210114101</v>
          </cell>
          <cell r="F12939" t="str">
            <v>曾微燕</v>
          </cell>
          <cell r="G12939" t="str">
            <v>500230200212286084</v>
          </cell>
        </row>
        <row r="12940">
          <cell r="E12940" t="str">
            <v>20210114103</v>
          </cell>
          <cell r="F12940" t="str">
            <v>马杰</v>
          </cell>
          <cell r="G12940" t="str">
            <v>500230200306296830</v>
          </cell>
        </row>
        <row r="12941">
          <cell r="E12941" t="str">
            <v>20210114104</v>
          </cell>
          <cell r="F12941" t="str">
            <v>徐文文</v>
          </cell>
          <cell r="G12941" t="str">
            <v>500234200301095760</v>
          </cell>
        </row>
        <row r="12942">
          <cell r="E12942" t="str">
            <v>20210114105</v>
          </cell>
          <cell r="F12942" t="str">
            <v>彭旭</v>
          </cell>
          <cell r="G12942" t="str">
            <v>500234200202246658</v>
          </cell>
        </row>
        <row r="12943">
          <cell r="E12943" t="str">
            <v>20210114106</v>
          </cell>
          <cell r="F12943" t="str">
            <v>秦江山</v>
          </cell>
          <cell r="G12943" t="str">
            <v>50023320020201261X</v>
          </cell>
        </row>
        <row r="12944">
          <cell r="E12944" t="str">
            <v>20210114107</v>
          </cell>
          <cell r="F12944" t="str">
            <v>胡银辉</v>
          </cell>
          <cell r="G12944" t="str">
            <v>500235200208296134</v>
          </cell>
        </row>
        <row r="12945">
          <cell r="E12945" t="str">
            <v>20210114108</v>
          </cell>
          <cell r="F12945" t="str">
            <v>黄焱</v>
          </cell>
          <cell r="G12945" t="str">
            <v>612727200308011129</v>
          </cell>
        </row>
        <row r="12946">
          <cell r="E12946" t="str">
            <v>20210114109</v>
          </cell>
          <cell r="F12946" t="str">
            <v>倪静</v>
          </cell>
          <cell r="G12946" t="str">
            <v>500236200210121743</v>
          </cell>
        </row>
        <row r="12947">
          <cell r="E12947" t="str">
            <v>20210114110</v>
          </cell>
          <cell r="F12947" t="str">
            <v>胡小眉</v>
          </cell>
          <cell r="G12947" t="str">
            <v>500236200310210583</v>
          </cell>
        </row>
        <row r="12948">
          <cell r="E12948" t="str">
            <v>20210114111</v>
          </cell>
          <cell r="F12948" t="str">
            <v>谭星月</v>
          </cell>
          <cell r="G12948" t="str">
            <v>500238200110088379</v>
          </cell>
        </row>
        <row r="12949">
          <cell r="E12949" t="str">
            <v>20210114112</v>
          </cell>
          <cell r="F12949" t="str">
            <v>赵红伟</v>
          </cell>
          <cell r="G12949" t="str">
            <v>500243200205247951</v>
          </cell>
        </row>
        <row r="12950">
          <cell r="E12950" t="str">
            <v>20210114113</v>
          </cell>
          <cell r="F12950" t="str">
            <v>屈德旭</v>
          </cell>
          <cell r="G12950" t="str">
            <v>500101200308185598</v>
          </cell>
        </row>
        <row r="12951">
          <cell r="E12951" t="str">
            <v>20210114114</v>
          </cell>
          <cell r="F12951" t="str">
            <v>赵志皓</v>
          </cell>
          <cell r="G12951" t="str">
            <v>411321200208183419</v>
          </cell>
        </row>
        <row r="12952">
          <cell r="E12952" t="str">
            <v>20210114115</v>
          </cell>
          <cell r="F12952" t="str">
            <v>张振坤</v>
          </cell>
          <cell r="G12952" t="str">
            <v>610725200305272011</v>
          </cell>
        </row>
        <row r="12953">
          <cell r="E12953" t="str">
            <v>20210114116</v>
          </cell>
          <cell r="F12953" t="str">
            <v>袁新伟</v>
          </cell>
          <cell r="G12953" t="str">
            <v>610203200212060815</v>
          </cell>
        </row>
        <row r="12954">
          <cell r="E12954" t="str">
            <v>2016113127</v>
          </cell>
          <cell r="F12954" t="str">
            <v>刘飞</v>
          </cell>
          <cell r="G12954" t="str">
            <v>640381199802052430</v>
          </cell>
        </row>
        <row r="12955">
          <cell r="E12955" t="str">
            <v>20200149014</v>
          </cell>
          <cell r="F12955" t="str">
            <v>郑敬涛</v>
          </cell>
          <cell r="G12955" t="str">
            <v>350702200203240811</v>
          </cell>
        </row>
        <row r="12956">
          <cell r="E12956" t="str">
            <v>20210114117</v>
          </cell>
          <cell r="F12956" t="str">
            <v>杨梦钉</v>
          </cell>
          <cell r="G12956" t="str">
            <v>130183200210020643</v>
          </cell>
        </row>
        <row r="12957">
          <cell r="E12957" t="str">
            <v>20210114118</v>
          </cell>
          <cell r="F12957" t="str">
            <v>苗彩峰</v>
          </cell>
          <cell r="G12957" t="str">
            <v>142326200209077447</v>
          </cell>
        </row>
        <row r="12958">
          <cell r="E12958" t="str">
            <v>20210114119</v>
          </cell>
          <cell r="F12958" t="str">
            <v>王阳</v>
          </cell>
          <cell r="G12958" t="str">
            <v>150426200207156075</v>
          </cell>
        </row>
        <row r="12959">
          <cell r="E12959" t="str">
            <v>20210114120</v>
          </cell>
          <cell r="F12959" t="str">
            <v>周怡琳</v>
          </cell>
          <cell r="G12959" t="str">
            <v>330411200104285826</v>
          </cell>
        </row>
        <row r="12960">
          <cell r="E12960" t="str">
            <v>20210114121</v>
          </cell>
          <cell r="F12960" t="str">
            <v>张雷</v>
          </cell>
          <cell r="G12960" t="str">
            <v>500237200307112030</v>
          </cell>
        </row>
        <row r="12961">
          <cell r="E12961" t="str">
            <v>20210114122</v>
          </cell>
          <cell r="F12961" t="str">
            <v>何若兰</v>
          </cell>
          <cell r="G12961" t="str">
            <v>350622200206183568</v>
          </cell>
        </row>
        <row r="12962">
          <cell r="E12962" t="str">
            <v>20210114124</v>
          </cell>
          <cell r="F12962" t="str">
            <v>孙孟瑶</v>
          </cell>
          <cell r="G12962" t="str">
            <v>410381200302149706</v>
          </cell>
        </row>
        <row r="12963">
          <cell r="E12963" t="str">
            <v>20210114125</v>
          </cell>
          <cell r="F12963" t="str">
            <v>曾有邦</v>
          </cell>
          <cell r="G12963" t="str">
            <v>460003200103092413</v>
          </cell>
        </row>
        <row r="12964">
          <cell r="E12964" t="str">
            <v>20210114126</v>
          </cell>
          <cell r="F12964" t="str">
            <v>李彦</v>
          </cell>
          <cell r="G12964" t="str">
            <v>500221200306027618</v>
          </cell>
        </row>
        <row r="12965">
          <cell r="E12965" t="str">
            <v>20210114127</v>
          </cell>
          <cell r="F12965" t="str">
            <v>熊骏豪</v>
          </cell>
          <cell r="G12965" t="str">
            <v>511623200206282977</v>
          </cell>
        </row>
        <row r="12966">
          <cell r="E12966" t="str">
            <v>20210114128</v>
          </cell>
          <cell r="F12966" t="str">
            <v>张馨月</v>
          </cell>
          <cell r="G12966" t="str">
            <v>500382200211262306</v>
          </cell>
        </row>
        <row r="12967">
          <cell r="E12967" t="str">
            <v>20210114129</v>
          </cell>
          <cell r="F12967" t="str">
            <v>杜超</v>
          </cell>
          <cell r="G12967" t="str">
            <v>500382200204265066</v>
          </cell>
        </row>
        <row r="12968">
          <cell r="E12968" t="str">
            <v>20210114130</v>
          </cell>
          <cell r="F12968" t="str">
            <v>唐瑞</v>
          </cell>
          <cell r="G12968" t="str">
            <v>500224200108301435</v>
          </cell>
        </row>
        <row r="12969">
          <cell r="E12969" t="str">
            <v>20210114131</v>
          </cell>
          <cell r="F12969" t="str">
            <v>屈垧余</v>
          </cell>
          <cell r="G12969" t="str">
            <v>500226200307026889</v>
          </cell>
        </row>
        <row r="12970">
          <cell r="E12970" t="str">
            <v>20210114132</v>
          </cell>
          <cell r="F12970" t="str">
            <v>王凯乐</v>
          </cell>
          <cell r="G12970" t="str">
            <v>420682200303165059</v>
          </cell>
        </row>
        <row r="12971">
          <cell r="E12971" t="str">
            <v>20210114133</v>
          </cell>
          <cell r="F12971" t="str">
            <v>王彬</v>
          </cell>
          <cell r="G12971" t="str">
            <v>500231200209151855</v>
          </cell>
        </row>
        <row r="12972">
          <cell r="E12972" t="str">
            <v>20210114135</v>
          </cell>
          <cell r="F12972" t="str">
            <v>李汶秋</v>
          </cell>
          <cell r="G12972" t="str">
            <v>50038420021025071X</v>
          </cell>
        </row>
        <row r="12973">
          <cell r="E12973" t="str">
            <v>20210114136</v>
          </cell>
          <cell r="F12973" t="str">
            <v>李秦锟</v>
          </cell>
          <cell r="G12973" t="str">
            <v>500230200210127418</v>
          </cell>
        </row>
        <row r="12974">
          <cell r="E12974" t="str">
            <v>20210114137</v>
          </cell>
          <cell r="F12974" t="str">
            <v>黄语</v>
          </cell>
          <cell r="G12974" t="str">
            <v>500233200303060805</v>
          </cell>
        </row>
        <row r="12975">
          <cell r="E12975" t="str">
            <v>20210114138</v>
          </cell>
          <cell r="F12975" t="str">
            <v>熊柄皓</v>
          </cell>
          <cell r="G12975" t="str">
            <v>500228200108060016</v>
          </cell>
        </row>
        <row r="12976">
          <cell r="E12976" t="str">
            <v>20210114139</v>
          </cell>
          <cell r="F12976" t="str">
            <v>周罗轩</v>
          </cell>
          <cell r="G12976" t="str">
            <v>500234200211130446</v>
          </cell>
        </row>
        <row r="12977">
          <cell r="E12977" t="str">
            <v>20210114140</v>
          </cell>
          <cell r="F12977" t="str">
            <v>廖银华</v>
          </cell>
          <cell r="G12977" t="str">
            <v>500234200402133375</v>
          </cell>
        </row>
        <row r="12978">
          <cell r="E12978" t="str">
            <v>20210114141</v>
          </cell>
          <cell r="F12978" t="str">
            <v>胡魁波</v>
          </cell>
          <cell r="G12978" t="str">
            <v>500234200205064091</v>
          </cell>
        </row>
        <row r="12979">
          <cell r="E12979" t="str">
            <v>20210114142</v>
          </cell>
          <cell r="F12979" t="str">
            <v>黄益州</v>
          </cell>
          <cell r="G12979" t="str">
            <v>500233200104229110</v>
          </cell>
        </row>
        <row r="12980">
          <cell r="E12980" t="str">
            <v>20210114143</v>
          </cell>
          <cell r="F12980" t="str">
            <v>刘建</v>
          </cell>
          <cell r="G12980" t="str">
            <v>500233200307198537</v>
          </cell>
        </row>
        <row r="12981">
          <cell r="E12981" t="str">
            <v>20210114144</v>
          </cell>
          <cell r="F12981" t="str">
            <v>江林</v>
          </cell>
          <cell r="G12981" t="str">
            <v>500233200206103914</v>
          </cell>
        </row>
        <row r="12982">
          <cell r="E12982" t="str">
            <v>20210114145</v>
          </cell>
          <cell r="F12982" t="str">
            <v>丁鸿敏</v>
          </cell>
          <cell r="G12982" t="str">
            <v>500235200304073344</v>
          </cell>
        </row>
        <row r="12983">
          <cell r="E12983" t="str">
            <v>20210114146</v>
          </cell>
          <cell r="F12983" t="str">
            <v>袁浩</v>
          </cell>
          <cell r="G12983" t="str">
            <v>500235200306120677</v>
          </cell>
        </row>
        <row r="12984">
          <cell r="E12984" t="str">
            <v>20210114147</v>
          </cell>
          <cell r="F12984" t="str">
            <v>刘静</v>
          </cell>
          <cell r="G12984" t="str">
            <v>500236200112225733</v>
          </cell>
        </row>
        <row r="12985">
          <cell r="E12985" t="str">
            <v>20210114148</v>
          </cell>
          <cell r="F12985" t="str">
            <v>刘釜钢</v>
          </cell>
          <cell r="G12985" t="str">
            <v>500238200204055850</v>
          </cell>
        </row>
        <row r="12986">
          <cell r="E12986" t="str">
            <v>20210114149</v>
          </cell>
          <cell r="F12986" t="str">
            <v>谭西</v>
          </cell>
          <cell r="G12986" t="str">
            <v>500239200208296332</v>
          </cell>
        </row>
        <row r="12987">
          <cell r="E12987" t="str">
            <v>20210114150</v>
          </cell>
          <cell r="F12987" t="str">
            <v>谭康</v>
          </cell>
          <cell r="G12987" t="str">
            <v>500240200303243736</v>
          </cell>
        </row>
        <row r="12988">
          <cell r="E12988" t="str">
            <v>20210114151</v>
          </cell>
          <cell r="F12988" t="str">
            <v>吴欣虹</v>
          </cell>
          <cell r="G12988" t="str">
            <v>500233200205124422</v>
          </cell>
        </row>
        <row r="12989">
          <cell r="E12989" t="str">
            <v>20210114152</v>
          </cell>
          <cell r="F12989" t="str">
            <v>许豪</v>
          </cell>
          <cell r="G12989" t="str">
            <v>511681200208162294</v>
          </cell>
        </row>
        <row r="12990">
          <cell r="E12990" t="str">
            <v>20210114153</v>
          </cell>
          <cell r="F12990" t="str">
            <v>冯林智</v>
          </cell>
          <cell r="G12990" t="str">
            <v>530302200210122137</v>
          </cell>
        </row>
        <row r="12991">
          <cell r="E12991" t="str">
            <v>2018113057</v>
          </cell>
          <cell r="F12991" t="str">
            <v>邓佳庆</v>
          </cell>
          <cell r="G12991" t="str">
            <v>50023419990829885X</v>
          </cell>
        </row>
        <row r="12992">
          <cell r="E12992" t="str">
            <v>20210114155</v>
          </cell>
          <cell r="F12992" t="str">
            <v>周俊杰</v>
          </cell>
          <cell r="G12992" t="str">
            <v>421302200210057676</v>
          </cell>
        </row>
        <row r="12993">
          <cell r="E12993" t="str">
            <v>20210114156</v>
          </cell>
          <cell r="F12993" t="str">
            <v>郑瑞鑫</v>
          </cell>
          <cell r="G12993" t="str">
            <v>14263020020506122X</v>
          </cell>
        </row>
        <row r="12994">
          <cell r="E12994" t="str">
            <v>20210114157</v>
          </cell>
          <cell r="F12994" t="str">
            <v>何志超</v>
          </cell>
          <cell r="G12994" t="str">
            <v>152222200002175817</v>
          </cell>
        </row>
        <row r="12995">
          <cell r="E12995" t="str">
            <v>20210114159</v>
          </cell>
          <cell r="F12995" t="str">
            <v>盛雪</v>
          </cell>
          <cell r="G12995" t="str">
            <v>341621200303191124</v>
          </cell>
        </row>
        <row r="12996">
          <cell r="E12996" t="str">
            <v>20210114160</v>
          </cell>
          <cell r="F12996" t="str">
            <v>林新棋</v>
          </cell>
          <cell r="G12996" t="str">
            <v>350305200306162315</v>
          </cell>
        </row>
        <row r="12997">
          <cell r="E12997" t="str">
            <v>20210114161</v>
          </cell>
          <cell r="F12997" t="str">
            <v>邓雪宁</v>
          </cell>
          <cell r="G12997" t="str">
            <v>362202200008085314</v>
          </cell>
        </row>
        <row r="12998">
          <cell r="E12998" t="str">
            <v>20210114162</v>
          </cell>
          <cell r="F12998" t="str">
            <v>张馨艺</v>
          </cell>
          <cell r="G12998" t="str">
            <v>411424200311111063</v>
          </cell>
        </row>
        <row r="12999">
          <cell r="E12999" t="str">
            <v>20210114163</v>
          </cell>
          <cell r="F12999" t="str">
            <v>林志佳</v>
          </cell>
          <cell r="G12999" t="str">
            <v>460036200210062137</v>
          </cell>
        </row>
        <row r="13000">
          <cell r="E13000" t="str">
            <v>20210114165</v>
          </cell>
          <cell r="F13000" t="str">
            <v>林俊宇</v>
          </cell>
          <cell r="G13000" t="str">
            <v>50038220030402039X</v>
          </cell>
        </row>
        <row r="13001">
          <cell r="E13001" t="str">
            <v>20210114166</v>
          </cell>
          <cell r="F13001" t="str">
            <v>段如意</v>
          </cell>
          <cell r="G13001" t="str">
            <v>511602200302154607</v>
          </cell>
        </row>
        <row r="13002">
          <cell r="E13002" t="str">
            <v>20210114167</v>
          </cell>
          <cell r="F13002" t="str">
            <v>瞿伦阳</v>
          </cell>
          <cell r="G13002" t="str">
            <v>500102200301274308</v>
          </cell>
        </row>
        <row r="13003">
          <cell r="E13003" t="str">
            <v>20210114168</v>
          </cell>
          <cell r="F13003" t="str">
            <v>李钧豪</v>
          </cell>
          <cell r="G13003" t="str">
            <v>500222200303026114</v>
          </cell>
        </row>
        <row r="13004">
          <cell r="E13004" t="str">
            <v>20210114169</v>
          </cell>
          <cell r="F13004" t="str">
            <v>赵浩呈</v>
          </cell>
          <cell r="G13004" t="str">
            <v>500109200210230435</v>
          </cell>
        </row>
        <row r="13005">
          <cell r="E13005" t="str">
            <v>20210114170</v>
          </cell>
          <cell r="F13005" t="str">
            <v>李汉华</v>
          </cell>
          <cell r="G13005" t="str">
            <v>500234200211145752</v>
          </cell>
        </row>
        <row r="13006">
          <cell r="E13006" t="str">
            <v>20210114171</v>
          </cell>
          <cell r="F13006" t="str">
            <v>王钰妍</v>
          </cell>
          <cell r="G13006" t="str">
            <v>500115200310211220</v>
          </cell>
        </row>
        <row r="13007">
          <cell r="E13007" t="str">
            <v>20210114172</v>
          </cell>
          <cell r="F13007" t="str">
            <v>李修林</v>
          </cell>
          <cell r="G13007" t="str">
            <v>500222200209104737</v>
          </cell>
        </row>
        <row r="13008">
          <cell r="E13008" t="str">
            <v>20210114173</v>
          </cell>
          <cell r="F13008" t="str">
            <v>向昌龙</v>
          </cell>
          <cell r="G13008" t="str">
            <v>500382200308158636</v>
          </cell>
        </row>
        <row r="13009">
          <cell r="E13009" t="str">
            <v>20210114174</v>
          </cell>
          <cell r="F13009" t="str">
            <v>黄政皓</v>
          </cell>
          <cell r="G13009" t="str">
            <v>500223200208060679</v>
          </cell>
        </row>
        <row r="13010">
          <cell r="E13010" t="str">
            <v>20210114175</v>
          </cell>
          <cell r="F13010" t="str">
            <v>杨民生</v>
          </cell>
          <cell r="G13010" t="str">
            <v>50022320030723235X</v>
          </cell>
        </row>
        <row r="13011">
          <cell r="E13011" t="str">
            <v>20210114176</v>
          </cell>
          <cell r="F13011" t="str">
            <v>刘弋钦</v>
          </cell>
          <cell r="G13011" t="str">
            <v>500224200303188757</v>
          </cell>
        </row>
        <row r="13012">
          <cell r="E13012" t="str">
            <v>20210114177</v>
          </cell>
          <cell r="F13012" t="str">
            <v>阮筱月</v>
          </cell>
          <cell r="G13012" t="str">
            <v>500225200110171920</v>
          </cell>
        </row>
        <row r="13013">
          <cell r="E13013" t="str">
            <v>20210114178</v>
          </cell>
          <cell r="F13013" t="str">
            <v>杨红琼</v>
          </cell>
          <cell r="G13013" t="str">
            <v>500231200303030427</v>
          </cell>
        </row>
        <row r="13014">
          <cell r="E13014" t="str">
            <v>20210114179</v>
          </cell>
          <cell r="F13014" t="str">
            <v>黄雄</v>
          </cell>
          <cell r="G13014" t="str">
            <v>500232200308045819</v>
          </cell>
        </row>
        <row r="13015">
          <cell r="E13015" t="str">
            <v>20210114180</v>
          </cell>
          <cell r="F13015" t="str">
            <v>秦晓杰</v>
          </cell>
          <cell r="G13015" t="str">
            <v>500228200212101797</v>
          </cell>
        </row>
        <row r="13016">
          <cell r="E13016" t="str">
            <v>20210114181</v>
          </cell>
          <cell r="F13016" t="str">
            <v>徐杰</v>
          </cell>
          <cell r="G13016" t="str">
            <v>500228200308176873</v>
          </cell>
        </row>
        <row r="13017">
          <cell r="E13017" t="str">
            <v>20210114182</v>
          </cell>
          <cell r="F13017" t="str">
            <v>田朗</v>
          </cell>
          <cell r="G13017" t="str">
            <v>500228200308264793</v>
          </cell>
        </row>
        <row r="13018">
          <cell r="E13018" t="str">
            <v>20210114183</v>
          </cell>
          <cell r="F13018" t="str">
            <v>谢毅军</v>
          </cell>
          <cell r="G13018" t="str">
            <v>500236200310160571</v>
          </cell>
        </row>
        <row r="13019">
          <cell r="E13019" t="str">
            <v>20210114184</v>
          </cell>
          <cell r="F13019" t="str">
            <v>吴光宏</v>
          </cell>
          <cell r="G13019" t="str">
            <v>500237200409023119</v>
          </cell>
        </row>
        <row r="13020">
          <cell r="E13020" t="str">
            <v>20210114185</v>
          </cell>
          <cell r="F13020" t="str">
            <v>郑若珊</v>
          </cell>
          <cell r="G13020" t="str">
            <v>500237200202020025</v>
          </cell>
        </row>
        <row r="13021">
          <cell r="E13021" t="str">
            <v>20210114186</v>
          </cell>
          <cell r="F13021" t="str">
            <v>任尚双</v>
          </cell>
          <cell r="G13021" t="str">
            <v>500237200304176936</v>
          </cell>
        </row>
        <row r="13022">
          <cell r="E13022" t="str">
            <v>20210114187</v>
          </cell>
          <cell r="F13022" t="str">
            <v>向秋城</v>
          </cell>
          <cell r="G13022" t="str">
            <v>500238200310240670</v>
          </cell>
        </row>
        <row r="13023">
          <cell r="E13023" t="str">
            <v>20210114188</v>
          </cell>
          <cell r="F13023" t="str">
            <v>龚亿</v>
          </cell>
          <cell r="G13023" t="str">
            <v>500243200212216483</v>
          </cell>
        </row>
        <row r="13024">
          <cell r="E13024" t="str">
            <v>20210114189</v>
          </cell>
          <cell r="F13024" t="str">
            <v>管洋洋</v>
          </cell>
          <cell r="G13024" t="str">
            <v>50024220020115951X</v>
          </cell>
        </row>
        <row r="13025">
          <cell r="E13025" t="str">
            <v>20210114190</v>
          </cell>
          <cell r="F13025" t="str">
            <v>李远恒</v>
          </cell>
          <cell r="G13025" t="str">
            <v>511002200102126617</v>
          </cell>
        </row>
        <row r="13026">
          <cell r="E13026" t="str">
            <v>20210114191</v>
          </cell>
          <cell r="F13026" t="str">
            <v>李建航</v>
          </cell>
          <cell r="G13026" t="str">
            <v>533222200110174936</v>
          </cell>
        </row>
        <row r="13027">
          <cell r="E13027" t="str">
            <v>20210114192</v>
          </cell>
          <cell r="F13027" t="str">
            <v>何婷婷</v>
          </cell>
          <cell r="G13027" t="str">
            <v>610730200201090820</v>
          </cell>
        </row>
        <row r="13028">
          <cell r="E13028" t="str">
            <v>20210114193</v>
          </cell>
          <cell r="F13028" t="str">
            <v>陈思佳</v>
          </cell>
          <cell r="G13028" t="str">
            <v>411403200201126326</v>
          </cell>
        </row>
        <row r="13029">
          <cell r="E13029" t="str">
            <v>2019145132</v>
          </cell>
          <cell r="F13029" t="str">
            <v>陈礼继</v>
          </cell>
          <cell r="G13029" t="str">
            <v>500239200011255916</v>
          </cell>
        </row>
        <row r="13030">
          <cell r="E13030" t="str">
            <v>2019155029</v>
          </cell>
          <cell r="F13030" t="str">
            <v>覃泳淇</v>
          </cell>
          <cell r="G13030" t="str">
            <v>452127200009250012</v>
          </cell>
        </row>
        <row r="13031">
          <cell r="E13031" t="str">
            <v>20210144001</v>
          </cell>
          <cell r="F13031" t="str">
            <v>邱瞳</v>
          </cell>
          <cell r="G13031" t="str">
            <v>131081200411261614</v>
          </cell>
        </row>
        <row r="13032">
          <cell r="E13032" t="str">
            <v>20210144002</v>
          </cell>
          <cell r="F13032" t="str">
            <v>张桓彬</v>
          </cell>
          <cell r="G13032" t="str">
            <v>142601200210202830</v>
          </cell>
        </row>
        <row r="13033">
          <cell r="E13033" t="str">
            <v>20210144003</v>
          </cell>
          <cell r="F13033" t="str">
            <v>刘婉君</v>
          </cell>
          <cell r="G13033" t="str">
            <v>152103200303173925</v>
          </cell>
        </row>
        <row r="13034">
          <cell r="E13034" t="str">
            <v>20210144004</v>
          </cell>
          <cell r="F13034" t="str">
            <v>潘亿垒</v>
          </cell>
          <cell r="G13034" t="str">
            <v>330181200207033317</v>
          </cell>
        </row>
        <row r="13035">
          <cell r="E13035" t="str">
            <v>20210144005</v>
          </cell>
          <cell r="F13035" t="str">
            <v>张亚琪</v>
          </cell>
          <cell r="G13035" t="str">
            <v>341221200304260222</v>
          </cell>
        </row>
        <row r="13036">
          <cell r="E13036" t="str">
            <v>20210144006</v>
          </cell>
          <cell r="F13036" t="str">
            <v>陈嵚崟</v>
          </cell>
          <cell r="G13036" t="str">
            <v>350622200301201015</v>
          </cell>
        </row>
        <row r="13037">
          <cell r="E13037" t="str">
            <v>20210144008</v>
          </cell>
          <cell r="F13037" t="str">
            <v>李瑞</v>
          </cell>
          <cell r="G13037" t="str">
            <v>500226200307083576</v>
          </cell>
        </row>
        <row r="13038">
          <cell r="E13038" t="str">
            <v>20210144009</v>
          </cell>
          <cell r="F13038" t="str">
            <v>刘欢</v>
          </cell>
          <cell r="G13038" t="str">
            <v>500231200209106253</v>
          </cell>
        </row>
        <row r="13039">
          <cell r="E13039" t="str">
            <v>20210144010</v>
          </cell>
          <cell r="F13039" t="str">
            <v>唐露</v>
          </cell>
          <cell r="G13039" t="str">
            <v>500112200302025808</v>
          </cell>
        </row>
        <row r="13040">
          <cell r="E13040" t="str">
            <v>20210144011</v>
          </cell>
          <cell r="F13040" t="str">
            <v>唐继杰</v>
          </cell>
          <cell r="G13040" t="str">
            <v>500381200302096810</v>
          </cell>
        </row>
        <row r="13041">
          <cell r="E13041" t="str">
            <v>20210144012</v>
          </cell>
          <cell r="F13041" t="str">
            <v>陈杭</v>
          </cell>
          <cell r="G13041" t="str">
            <v>500223200106257083</v>
          </cell>
        </row>
        <row r="13042">
          <cell r="E13042" t="str">
            <v>20210144013</v>
          </cell>
          <cell r="F13042" t="str">
            <v>向洪铭</v>
          </cell>
          <cell r="G13042" t="str">
            <v>50038320030519665X</v>
          </cell>
        </row>
        <row r="13043">
          <cell r="E13043" t="str">
            <v>20210144014</v>
          </cell>
          <cell r="F13043" t="str">
            <v>李祥志</v>
          </cell>
          <cell r="G13043" t="str">
            <v>500226200101063772</v>
          </cell>
        </row>
        <row r="13044">
          <cell r="E13044" t="str">
            <v>20210144015</v>
          </cell>
          <cell r="F13044" t="str">
            <v>苏子涵</v>
          </cell>
          <cell r="G13044" t="str">
            <v>500102200210200258</v>
          </cell>
        </row>
        <row r="13045">
          <cell r="E13045" t="str">
            <v>20210144016</v>
          </cell>
          <cell r="F13045" t="str">
            <v>余丰</v>
          </cell>
          <cell r="G13045" t="str">
            <v>500230200302255599</v>
          </cell>
        </row>
        <row r="13046">
          <cell r="E13046" t="str">
            <v>20210144017</v>
          </cell>
          <cell r="F13046" t="str">
            <v>向正权</v>
          </cell>
          <cell r="G13046" t="str">
            <v>500230200205031331</v>
          </cell>
        </row>
        <row r="13047">
          <cell r="E13047" t="str">
            <v>20210144018</v>
          </cell>
          <cell r="F13047" t="str">
            <v>黄文杰</v>
          </cell>
          <cell r="G13047" t="str">
            <v>500228200304286872</v>
          </cell>
        </row>
        <row r="13048">
          <cell r="E13048" t="str">
            <v>20210144019</v>
          </cell>
          <cell r="F13048" t="str">
            <v>王康</v>
          </cell>
          <cell r="G13048" t="str">
            <v>500228200212223110</v>
          </cell>
        </row>
        <row r="13049">
          <cell r="E13049" t="str">
            <v>20210144020</v>
          </cell>
          <cell r="F13049" t="str">
            <v>陈鑫</v>
          </cell>
          <cell r="G13049" t="str">
            <v>500228200201155570</v>
          </cell>
        </row>
        <row r="13050">
          <cell r="E13050" t="str">
            <v>20210144022</v>
          </cell>
          <cell r="F13050" t="str">
            <v>杨金涛</v>
          </cell>
          <cell r="G13050" t="str">
            <v>50023320030324951X</v>
          </cell>
        </row>
        <row r="13051">
          <cell r="E13051" t="str">
            <v>20210144023</v>
          </cell>
          <cell r="F13051" t="str">
            <v>李杭州</v>
          </cell>
          <cell r="G13051" t="str">
            <v>500233200301138859</v>
          </cell>
        </row>
        <row r="13052">
          <cell r="E13052" t="str">
            <v>20210144024</v>
          </cell>
          <cell r="F13052" t="str">
            <v>刘征宝</v>
          </cell>
          <cell r="G13052" t="str">
            <v>500235200209133476</v>
          </cell>
        </row>
        <row r="13053">
          <cell r="E13053" t="str">
            <v>20210144025</v>
          </cell>
          <cell r="F13053" t="str">
            <v>杨涛</v>
          </cell>
          <cell r="G13053" t="str">
            <v>500235200312042898</v>
          </cell>
        </row>
        <row r="13054">
          <cell r="E13054" t="str">
            <v>20210144026</v>
          </cell>
          <cell r="F13054" t="str">
            <v>何航</v>
          </cell>
          <cell r="G13054" t="str">
            <v>500243200112203976</v>
          </cell>
        </row>
        <row r="13055">
          <cell r="E13055" t="str">
            <v>20210144027</v>
          </cell>
          <cell r="F13055" t="str">
            <v>吴珈叡</v>
          </cell>
          <cell r="G13055" t="str">
            <v>422826200304065537</v>
          </cell>
        </row>
        <row r="13056">
          <cell r="E13056" t="str">
            <v>20210144028</v>
          </cell>
          <cell r="F13056" t="str">
            <v>冉佫川</v>
          </cell>
          <cell r="G13056" t="str">
            <v>500242200104078793</v>
          </cell>
        </row>
        <row r="13057">
          <cell r="E13057" t="str">
            <v>20210144029</v>
          </cell>
          <cell r="F13057" t="str">
            <v>田杰</v>
          </cell>
          <cell r="G13057" t="str">
            <v>500242200203063335</v>
          </cell>
        </row>
        <row r="13058">
          <cell r="E13058" t="str">
            <v>20210144030</v>
          </cell>
          <cell r="F13058" t="str">
            <v>谭霜</v>
          </cell>
          <cell r="G13058" t="str">
            <v>500101200212315335</v>
          </cell>
        </row>
        <row r="13059">
          <cell r="E13059" t="str">
            <v>20210144031</v>
          </cell>
          <cell r="F13059" t="str">
            <v>熊雪琴</v>
          </cell>
          <cell r="G13059" t="str">
            <v>500234200308178286</v>
          </cell>
        </row>
        <row r="13060">
          <cell r="E13060" t="str">
            <v>20210144032</v>
          </cell>
          <cell r="F13060" t="str">
            <v>张枫</v>
          </cell>
          <cell r="G13060" t="str">
            <v>500101200307258337</v>
          </cell>
        </row>
        <row r="13061">
          <cell r="E13061" t="str">
            <v>20210144033</v>
          </cell>
          <cell r="F13061" t="str">
            <v>曾心</v>
          </cell>
          <cell r="G13061" t="str">
            <v>500101200208290817</v>
          </cell>
        </row>
        <row r="13062">
          <cell r="E13062" t="str">
            <v>20210144035</v>
          </cell>
          <cell r="F13062" t="str">
            <v>李卓</v>
          </cell>
          <cell r="G13062" t="str">
            <v>610323200202061639</v>
          </cell>
        </row>
        <row r="13063">
          <cell r="E13063" t="str">
            <v>20210144036</v>
          </cell>
          <cell r="F13063" t="str">
            <v>黄志远</v>
          </cell>
          <cell r="G13063" t="str">
            <v>330382200304114335</v>
          </cell>
        </row>
        <row r="13064">
          <cell r="E13064" t="str">
            <v>20210144037</v>
          </cell>
          <cell r="F13064" t="str">
            <v>陈将</v>
          </cell>
          <cell r="G13064" t="str">
            <v>500235200310016290</v>
          </cell>
        </row>
        <row r="13065">
          <cell r="E13065" t="str">
            <v>20210144038</v>
          </cell>
          <cell r="F13065" t="str">
            <v>黄非</v>
          </cell>
          <cell r="G13065" t="str">
            <v>130682200306143198</v>
          </cell>
        </row>
        <row r="13066">
          <cell r="E13066" t="str">
            <v>20210144039</v>
          </cell>
          <cell r="F13066" t="str">
            <v>杨楠</v>
          </cell>
          <cell r="G13066" t="str">
            <v>140622200207059885</v>
          </cell>
        </row>
        <row r="13067">
          <cell r="E13067" t="str">
            <v>20210144040</v>
          </cell>
          <cell r="F13067" t="str">
            <v>张嘉峰</v>
          </cell>
          <cell r="G13067" t="str">
            <v>152631200210042427</v>
          </cell>
        </row>
        <row r="13068">
          <cell r="E13068" t="str">
            <v>20210144041</v>
          </cell>
          <cell r="F13068" t="str">
            <v>乐家玮</v>
          </cell>
          <cell r="G13068" t="str">
            <v>330206200308305719</v>
          </cell>
        </row>
        <row r="13069">
          <cell r="E13069" t="str">
            <v>20210144042</v>
          </cell>
          <cell r="F13069" t="str">
            <v>许华炜</v>
          </cell>
          <cell r="G13069" t="str">
            <v>350305200303272359</v>
          </cell>
        </row>
        <row r="13070">
          <cell r="E13070" t="str">
            <v>20210144043</v>
          </cell>
          <cell r="F13070" t="str">
            <v>陈宇</v>
          </cell>
          <cell r="G13070" t="str">
            <v>350902200305300070</v>
          </cell>
        </row>
        <row r="13071">
          <cell r="E13071" t="str">
            <v>20210144044</v>
          </cell>
          <cell r="F13071" t="str">
            <v>龚扬</v>
          </cell>
          <cell r="G13071" t="str">
            <v>362204200307225324</v>
          </cell>
        </row>
        <row r="13072">
          <cell r="E13072" t="str">
            <v>20210144045</v>
          </cell>
          <cell r="F13072" t="str">
            <v>何浩然</v>
          </cell>
          <cell r="G13072" t="str">
            <v>500243200210083293</v>
          </cell>
        </row>
        <row r="13073">
          <cell r="E13073" t="str">
            <v>20210144046</v>
          </cell>
          <cell r="F13073" t="str">
            <v>徐盛彬</v>
          </cell>
          <cell r="G13073" t="str">
            <v>500231200305117550</v>
          </cell>
        </row>
        <row r="13074">
          <cell r="E13074" t="str">
            <v>20210144047</v>
          </cell>
          <cell r="F13074" t="str">
            <v>罗骏豪</v>
          </cell>
          <cell r="G13074" t="str">
            <v>500112200205318473</v>
          </cell>
        </row>
        <row r="13075">
          <cell r="E13075" t="str">
            <v>20210144048</v>
          </cell>
          <cell r="F13075" t="str">
            <v>李倩</v>
          </cell>
          <cell r="G13075" t="str">
            <v>500223200207118883</v>
          </cell>
        </row>
        <row r="13076">
          <cell r="E13076" t="str">
            <v>20210144049</v>
          </cell>
          <cell r="F13076" t="str">
            <v>戴领</v>
          </cell>
          <cell r="G13076" t="str">
            <v>500383200212250039</v>
          </cell>
        </row>
        <row r="13077">
          <cell r="E13077" t="str">
            <v>20210144050</v>
          </cell>
          <cell r="F13077" t="str">
            <v>黄朝坤</v>
          </cell>
          <cell r="G13077" t="str">
            <v>500383200206195774</v>
          </cell>
        </row>
        <row r="13078">
          <cell r="E13078" t="str">
            <v>20210144051</v>
          </cell>
          <cell r="F13078" t="str">
            <v>段佳丽</v>
          </cell>
          <cell r="G13078" t="str">
            <v>500227200308146328</v>
          </cell>
        </row>
        <row r="13079">
          <cell r="E13079" t="str">
            <v>20210144052</v>
          </cell>
          <cell r="F13079" t="str">
            <v>冉丰豪</v>
          </cell>
          <cell r="G13079" t="str">
            <v>500102200308071351</v>
          </cell>
        </row>
        <row r="13080">
          <cell r="E13080" t="str">
            <v>20210144053</v>
          </cell>
          <cell r="F13080" t="str">
            <v>薛绿丹</v>
          </cell>
          <cell r="G13080" t="str">
            <v>500231200306014940</v>
          </cell>
        </row>
        <row r="13081">
          <cell r="E13081" t="str">
            <v>20210144054</v>
          </cell>
          <cell r="F13081" t="str">
            <v>王苏杭</v>
          </cell>
          <cell r="G13081" t="str">
            <v>500384200403271111</v>
          </cell>
        </row>
        <row r="13082">
          <cell r="E13082" t="str">
            <v>20210144055</v>
          </cell>
          <cell r="F13082" t="str">
            <v>蒋明江</v>
          </cell>
          <cell r="G13082" t="str">
            <v>500230200212052114</v>
          </cell>
        </row>
        <row r="13083">
          <cell r="E13083" t="str">
            <v>20210144056</v>
          </cell>
          <cell r="F13083" t="str">
            <v>许益</v>
          </cell>
          <cell r="G13083" t="str">
            <v>500230200303012994</v>
          </cell>
        </row>
        <row r="13084">
          <cell r="E13084" t="str">
            <v>20210144057</v>
          </cell>
          <cell r="F13084" t="str">
            <v>李春锋</v>
          </cell>
          <cell r="G13084" t="str">
            <v>500232200302044372</v>
          </cell>
        </row>
        <row r="13085">
          <cell r="E13085" t="str">
            <v>20210144058</v>
          </cell>
          <cell r="F13085" t="str">
            <v>罗伟强</v>
          </cell>
          <cell r="G13085" t="str">
            <v>500228200205095579</v>
          </cell>
        </row>
        <row r="13086">
          <cell r="E13086" t="str">
            <v>20210144059</v>
          </cell>
          <cell r="F13086" t="str">
            <v>胡星</v>
          </cell>
          <cell r="G13086" t="str">
            <v>50022820021120505X</v>
          </cell>
        </row>
        <row r="13087">
          <cell r="E13087" t="str">
            <v>20210144060</v>
          </cell>
          <cell r="F13087" t="str">
            <v>吴宇航</v>
          </cell>
          <cell r="G13087" t="str">
            <v>500234200403012436</v>
          </cell>
        </row>
        <row r="13088">
          <cell r="E13088" t="str">
            <v>20210144061</v>
          </cell>
          <cell r="F13088" t="str">
            <v>王梦雄</v>
          </cell>
          <cell r="G13088" t="str">
            <v>50023520031018311X</v>
          </cell>
        </row>
        <row r="13089">
          <cell r="E13089" t="str">
            <v>20210144062</v>
          </cell>
          <cell r="F13089" t="str">
            <v>胡井波</v>
          </cell>
          <cell r="G13089" t="str">
            <v>500235200209206831</v>
          </cell>
        </row>
        <row r="13090">
          <cell r="E13090" t="str">
            <v>20210144063</v>
          </cell>
          <cell r="F13090" t="str">
            <v>杨鑫</v>
          </cell>
          <cell r="G13090" t="str">
            <v>500236200306154830</v>
          </cell>
        </row>
        <row r="13091">
          <cell r="E13091" t="str">
            <v>20210144064</v>
          </cell>
          <cell r="F13091" t="str">
            <v>许定桂</v>
          </cell>
          <cell r="G13091" t="str">
            <v>500237200310250012</v>
          </cell>
        </row>
        <row r="13092">
          <cell r="E13092" t="str">
            <v>20210144065</v>
          </cell>
          <cell r="F13092" t="str">
            <v>廖鼎仕</v>
          </cell>
          <cell r="G13092" t="str">
            <v>500237200208042655</v>
          </cell>
        </row>
        <row r="13093">
          <cell r="E13093" t="str">
            <v>20210144066</v>
          </cell>
          <cell r="F13093" t="str">
            <v>李人伟</v>
          </cell>
          <cell r="G13093" t="str">
            <v>500238200207147697</v>
          </cell>
        </row>
        <row r="13094">
          <cell r="E13094" t="str">
            <v>20210144067</v>
          </cell>
          <cell r="F13094" t="str">
            <v>张延麒</v>
          </cell>
          <cell r="G13094" t="str">
            <v>500242200210261057</v>
          </cell>
        </row>
        <row r="13095">
          <cell r="E13095" t="str">
            <v>20210144068</v>
          </cell>
          <cell r="F13095" t="str">
            <v>刘雨欣</v>
          </cell>
          <cell r="G13095" t="str">
            <v>500242200404156722</v>
          </cell>
        </row>
        <row r="13096">
          <cell r="E13096" t="str">
            <v>20210144069</v>
          </cell>
          <cell r="F13096" t="str">
            <v>李铭扬</v>
          </cell>
          <cell r="G13096" t="str">
            <v>500235200309135217</v>
          </cell>
        </row>
        <row r="13097">
          <cell r="E13097" t="str">
            <v>20210144071</v>
          </cell>
          <cell r="F13097" t="str">
            <v>洪世杰</v>
          </cell>
          <cell r="G13097" t="str">
            <v>532932200012270537</v>
          </cell>
        </row>
        <row r="13098">
          <cell r="E13098" t="str">
            <v>20210144072</v>
          </cell>
          <cell r="F13098" t="str">
            <v>李航</v>
          </cell>
          <cell r="G13098" t="str">
            <v>610124200101124210</v>
          </cell>
        </row>
        <row r="13099">
          <cell r="E13099" t="str">
            <v>20210144073</v>
          </cell>
          <cell r="F13099" t="str">
            <v>王鹏宇</v>
          </cell>
          <cell r="G13099" t="str">
            <v>620103200307095013</v>
          </cell>
        </row>
        <row r="13100">
          <cell r="E13100" t="str">
            <v>20210144074</v>
          </cell>
          <cell r="F13100" t="str">
            <v>黄嘉怡</v>
          </cell>
          <cell r="G13100" t="str">
            <v>65010420030402502X</v>
          </cell>
        </row>
        <row r="13101">
          <cell r="E13101" t="str">
            <v>2019145069</v>
          </cell>
          <cell r="F13101" t="str">
            <v>陈远奎</v>
          </cell>
          <cell r="G13101" t="str">
            <v>500222200002275416</v>
          </cell>
        </row>
        <row r="13102">
          <cell r="E13102" t="str">
            <v>20210144075</v>
          </cell>
          <cell r="F13102" t="str">
            <v>郭义鹏</v>
          </cell>
          <cell r="G13102" t="str">
            <v>142326200011167316</v>
          </cell>
        </row>
        <row r="13103">
          <cell r="E13103" t="str">
            <v>20210144076</v>
          </cell>
          <cell r="F13103" t="str">
            <v>张璐</v>
          </cell>
          <cell r="G13103" t="str">
            <v>152632200311112128</v>
          </cell>
        </row>
        <row r="13104">
          <cell r="E13104" t="str">
            <v>20210144077</v>
          </cell>
          <cell r="F13104" t="str">
            <v>高品</v>
          </cell>
          <cell r="G13104" t="str">
            <v>320683200210046037</v>
          </cell>
        </row>
        <row r="13105">
          <cell r="E13105" t="str">
            <v>20210144078</v>
          </cell>
          <cell r="F13105" t="str">
            <v>夏雨婷</v>
          </cell>
          <cell r="G13105" t="str">
            <v>330424200209241629</v>
          </cell>
        </row>
        <row r="13106">
          <cell r="E13106" t="str">
            <v>20210144079</v>
          </cell>
          <cell r="F13106" t="str">
            <v>朱学广</v>
          </cell>
          <cell r="G13106" t="str">
            <v>341421200211147272</v>
          </cell>
        </row>
        <row r="13107">
          <cell r="E13107" t="str">
            <v>20210144080</v>
          </cell>
          <cell r="F13107" t="str">
            <v>梁金有</v>
          </cell>
          <cell r="G13107" t="str">
            <v>360281200205093616</v>
          </cell>
        </row>
        <row r="13108">
          <cell r="E13108" t="str">
            <v>20210144081</v>
          </cell>
          <cell r="F13108" t="str">
            <v>吕坤</v>
          </cell>
          <cell r="G13108" t="str">
            <v>511702200209170050</v>
          </cell>
        </row>
        <row r="13109">
          <cell r="E13109" t="str">
            <v>20210144082</v>
          </cell>
          <cell r="F13109" t="str">
            <v>程鹏</v>
          </cell>
          <cell r="G13109" t="str">
            <v>500107200303226117</v>
          </cell>
        </row>
        <row r="13110">
          <cell r="E13110" t="str">
            <v>20210144083</v>
          </cell>
          <cell r="F13110" t="str">
            <v>袁震宇</v>
          </cell>
          <cell r="G13110" t="str">
            <v>500108200211083717</v>
          </cell>
        </row>
        <row r="13111">
          <cell r="E13111" t="str">
            <v>20210144084</v>
          </cell>
          <cell r="F13111" t="str">
            <v>孙必素</v>
          </cell>
          <cell r="G13111" t="str">
            <v>500228200110046328</v>
          </cell>
        </row>
        <row r="13112">
          <cell r="E13112" t="str">
            <v>20210144085</v>
          </cell>
          <cell r="F13112" t="str">
            <v>蒋远阳</v>
          </cell>
          <cell r="G13112" t="str">
            <v>500383200205217855</v>
          </cell>
        </row>
        <row r="13113">
          <cell r="E13113" t="str">
            <v>20210144086</v>
          </cell>
          <cell r="F13113" t="str">
            <v>王梓睿</v>
          </cell>
          <cell r="G13113" t="str">
            <v>500102200208190492</v>
          </cell>
        </row>
        <row r="13114">
          <cell r="E13114" t="str">
            <v>20210144087</v>
          </cell>
          <cell r="F13114" t="str">
            <v>秦鑫</v>
          </cell>
          <cell r="G13114" t="str">
            <v>500230200208244658</v>
          </cell>
        </row>
        <row r="13115">
          <cell r="E13115" t="str">
            <v>20210144088</v>
          </cell>
          <cell r="F13115" t="str">
            <v>刘琪</v>
          </cell>
          <cell r="G13115" t="str">
            <v>50010220011026721X</v>
          </cell>
        </row>
        <row r="13116">
          <cell r="E13116" t="str">
            <v>20210144089</v>
          </cell>
          <cell r="F13116" t="str">
            <v>豆宇</v>
          </cell>
          <cell r="G13116" t="str">
            <v>500243200301193519</v>
          </cell>
        </row>
        <row r="13117">
          <cell r="E13117" t="str">
            <v>20210144090</v>
          </cell>
          <cell r="F13117" t="str">
            <v>覃宇轩</v>
          </cell>
          <cell r="G13117" t="str">
            <v>500102200212193119</v>
          </cell>
        </row>
        <row r="13118">
          <cell r="E13118" t="str">
            <v>20210144091</v>
          </cell>
          <cell r="F13118" t="str">
            <v>邓志杰</v>
          </cell>
          <cell r="G13118" t="str">
            <v>500231200208162093</v>
          </cell>
        </row>
        <row r="13119">
          <cell r="E13119" t="str">
            <v>20210144092</v>
          </cell>
          <cell r="F13119" t="str">
            <v>程银川</v>
          </cell>
          <cell r="G13119" t="str">
            <v>500231200202226017</v>
          </cell>
        </row>
        <row r="13120">
          <cell r="E13120" t="str">
            <v>20210144093</v>
          </cell>
          <cell r="F13120" t="str">
            <v>时晋甄</v>
          </cell>
          <cell r="G13120" t="str">
            <v>500384200210050718</v>
          </cell>
        </row>
        <row r="13121">
          <cell r="E13121" t="str">
            <v>20210144094</v>
          </cell>
          <cell r="F13121" t="str">
            <v>李真增</v>
          </cell>
          <cell r="G13121" t="str">
            <v>500230200303183005</v>
          </cell>
        </row>
        <row r="13122">
          <cell r="E13122" t="str">
            <v>20210144095</v>
          </cell>
          <cell r="F13122" t="str">
            <v>易博</v>
          </cell>
          <cell r="G13122" t="str">
            <v>500230200202101330</v>
          </cell>
        </row>
        <row r="13123">
          <cell r="E13123" t="str">
            <v>20210144096</v>
          </cell>
          <cell r="F13123" t="str">
            <v>王鑫</v>
          </cell>
          <cell r="G13123" t="str">
            <v>500228200208117112</v>
          </cell>
        </row>
        <row r="13124">
          <cell r="E13124" t="str">
            <v>20210144097</v>
          </cell>
          <cell r="F13124" t="str">
            <v>龚禹</v>
          </cell>
          <cell r="G13124" t="str">
            <v>500228200308038614</v>
          </cell>
        </row>
        <row r="13125">
          <cell r="E13125" t="str">
            <v>20210144098</v>
          </cell>
          <cell r="F13125" t="str">
            <v>廖伟</v>
          </cell>
          <cell r="G13125" t="str">
            <v>500234200312085437</v>
          </cell>
        </row>
        <row r="13126">
          <cell r="E13126" t="str">
            <v>20210144099</v>
          </cell>
          <cell r="F13126" t="str">
            <v>阎丹丹</v>
          </cell>
          <cell r="G13126" t="str">
            <v>500233200308151060</v>
          </cell>
        </row>
        <row r="13127">
          <cell r="E13127" t="str">
            <v>20210144100</v>
          </cell>
          <cell r="F13127" t="str">
            <v>谭博</v>
          </cell>
          <cell r="G13127" t="str">
            <v>500233200212241715</v>
          </cell>
        </row>
        <row r="13128">
          <cell r="E13128" t="str">
            <v>20210144101</v>
          </cell>
          <cell r="F13128" t="str">
            <v>张家伟</v>
          </cell>
          <cell r="G13128" t="str">
            <v>500235200311289274</v>
          </cell>
        </row>
        <row r="13129">
          <cell r="E13129" t="str">
            <v>20210144102</v>
          </cell>
          <cell r="F13129" t="str">
            <v>陈庆钱</v>
          </cell>
          <cell r="G13129" t="str">
            <v>500235200304110491</v>
          </cell>
        </row>
        <row r="13130">
          <cell r="E13130" t="str">
            <v>20210144103</v>
          </cell>
          <cell r="F13130" t="str">
            <v>吴烘宇</v>
          </cell>
          <cell r="G13130" t="str">
            <v>500235200312222899</v>
          </cell>
        </row>
        <row r="13131">
          <cell r="E13131" t="str">
            <v>20210144104</v>
          </cell>
          <cell r="F13131" t="str">
            <v>向君梦</v>
          </cell>
          <cell r="G13131" t="str">
            <v>500237200304100376</v>
          </cell>
        </row>
        <row r="13132">
          <cell r="E13132" t="str">
            <v>20210144105</v>
          </cell>
          <cell r="F13132" t="str">
            <v>廖小娟</v>
          </cell>
          <cell r="G13132" t="str">
            <v>500243200209152749</v>
          </cell>
        </row>
        <row r="13133">
          <cell r="E13133" t="str">
            <v>20210144106</v>
          </cell>
          <cell r="F13133" t="str">
            <v>华啟宏</v>
          </cell>
          <cell r="G13133" t="str">
            <v>500239200306230011</v>
          </cell>
        </row>
        <row r="13134">
          <cell r="E13134" t="str">
            <v>20210144107</v>
          </cell>
          <cell r="F13134" t="str">
            <v>杨竣</v>
          </cell>
          <cell r="G13134" t="str">
            <v>511322200112252176</v>
          </cell>
        </row>
        <row r="13135">
          <cell r="E13135" t="str">
            <v>20210144108</v>
          </cell>
          <cell r="F13135" t="str">
            <v>肖文婕</v>
          </cell>
          <cell r="G13135" t="str">
            <v>532324200302250048</v>
          </cell>
        </row>
        <row r="13136">
          <cell r="E13136" t="str">
            <v>20210144109</v>
          </cell>
          <cell r="F13136" t="str">
            <v>张雨欣</v>
          </cell>
          <cell r="G13136" t="str">
            <v>610622200301220228</v>
          </cell>
        </row>
        <row r="13137">
          <cell r="E13137" t="str">
            <v>20210144110</v>
          </cell>
          <cell r="F13137" t="str">
            <v>朱义涵</v>
          </cell>
          <cell r="G13137" t="str">
            <v>650102200207221253</v>
          </cell>
        </row>
        <row r="13138">
          <cell r="E13138" t="str">
            <v>20200144028</v>
          </cell>
          <cell r="F13138" t="str">
            <v>王立城</v>
          </cell>
          <cell r="G13138" t="str">
            <v>500237200307184691</v>
          </cell>
        </row>
        <row r="13139">
          <cell r="E13139" t="str">
            <v>20210144111</v>
          </cell>
          <cell r="F13139" t="str">
            <v>岳晓坤</v>
          </cell>
          <cell r="G13139" t="str">
            <v>130802200204051646</v>
          </cell>
        </row>
        <row r="13140">
          <cell r="E13140" t="str">
            <v>20210144112</v>
          </cell>
          <cell r="F13140" t="str">
            <v>任婷婷</v>
          </cell>
          <cell r="G13140" t="str">
            <v>152921200308130429</v>
          </cell>
        </row>
        <row r="13141">
          <cell r="E13141" t="str">
            <v>20210144113</v>
          </cell>
          <cell r="F13141" t="str">
            <v>赖俊华</v>
          </cell>
          <cell r="G13141" t="str">
            <v>35092420020321003X</v>
          </cell>
        </row>
        <row r="13142">
          <cell r="E13142" t="str">
            <v>20210144114</v>
          </cell>
          <cell r="F13142" t="str">
            <v>董非</v>
          </cell>
          <cell r="G13142" t="str">
            <v>330204200304131026</v>
          </cell>
        </row>
        <row r="13143">
          <cell r="E13143" t="str">
            <v>20210144115</v>
          </cell>
          <cell r="F13143" t="str">
            <v>胡阳钰</v>
          </cell>
          <cell r="G13143" t="str">
            <v>350602200305064526</v>
          </cell>
        </row>
        <row r="13144">
          <cell r="E13144" t="str">
            <v>20210144116</v>
          </cell>
          <cell r="F13144" t="str">
            <v>何德铭</v>
          </cell>
          <cell r="G13144" t="str">
            <v>350582200307258515</v>
          </cell>
        </row>
        <row r="13145">
          <cell r="E13145" t="str">
            <v>20210144117</v>
          </cell>
          <cell r="F13145" t="str">
            <v>梁家欢</v>
          </cell>
          <cell r="G13145" t="str">
            <v>452427200108260028</v>
          </cell>
        </row>
        <row r="13146">
          <cell r="E13146" t="str">
            <v>20210144118</v>
          </cell>
          <cell r="F13146" t="str">
            <v>邓斯源</v>
          </cell>
          <cell r="G13146" t="str">
            <v>500108200307221213</v>
          </cell>
        </row>
        <row r="13147">
          <cell r="E13147" t="str">
            <v>20210144119</v>
          </cell>
          <cell r="F13147" t="str">
            <v>郑智桐</v>
          </cell>
          <cell r="G13147" t="str">
            <v>500109200105251613</v>
          </cell>
        </row>
        <row r="13148">
          <cell r="E13148" t="str">
            <v>20210144120</v>
          </cell>
          <cell r="F13148" t="str">
            <v>杨淋</v>
          </cell>
          <cell r="G13148" t="str">
            <v>500221200304294026</v>
          </cell>
        </row>
        <row r="13149">
          <cell r="E13149" t="str">
            <v>20210144121</v>
          </cell>
          <cell r="F13149" t="str">
            <v>敖学龙</v>
          </cell>
          <cell r="G13149" t="str">
            <v>500222200308138158</v>
          </cell>
        </row>
        <row r="13150">
          <cell r="E13150" t="str">
            <v>20210144122</v>
          </cell>
          <cell r="F13150" t="str">
            <v>何恒基</v>
          </cell>
          <cell r="G13150" t="str">
            <v>500222200107069117</v>
          </cell>
        </row>
        <row r="13151">
          <cell r="E13151" t="str">
            <v>20210144123</v>
          </cell>
          <cell r="F13151" t="str">
            <v>游殷皓</v>
          </cell>
          <cell r="G13151" t="str">
            <v>500381200308044210</v>
          </cell>
        </row>
        <row r="13152">
          <cell r="E13152" t="str">
            <v>20210144124</v>
          </cell>
          <cell r="F13152" t="str">
            <v>陈虹亦</v>
          </cell>
          <cell r="G13152" t="str">
            <v>500381200302281610</v>
          </cell>
        </row>
        <row r="13153">
          <cell r="E13153" t="str">
            <v>20210144125</v>
          </cell>
          <cell r="F13153" t="str">
            <v>张璇</v>
          </cell>
          <cell r="G13153" t="str">
            <v>500223200208080936</v>
          </cell>
        </row>
        <row r="13154">
          <cell r="E13154" t="str">
            <v>20210144126</v>
          </cell>
          <cell r="F13154" t="str">
            <v>牛思</v>
          </cell>
          <cell r="G13154" t="str">
            <v>500224200302045164</v>
          </cell>
        </row>
        <row r="13155">
          <cell r="E13155" t="str">
            <v>20210144127</v>
          </cell>
          <cell r="F13155" t="str">
            <v>刘鑫</v>
          </cell>
          <cell r="G13155" t="str">
            <v>50022520010127651X</v>
          </cell>
        </row>
        <row r="13156">
          <cell r="E13156" t="str">
            <v>20210144128</v>
          </cell>
          <cell r="F13156" t="str">
            <v>郭骏航</v>
          </cell>
          <cell r="G13156" t="str">
            <v>500383200208300013</v>
          </cell>
        </row>
        <row r="13157">
          <cell r="E13157" t="str">
            <v>20210144129</v>
          </cell>
          <cell r="F13157" t="str">
            <v>陈露露</v>
          </cell>
          <cell r="G13157" t="str">
            <v>500243200209070807</v>
          </cell>
        </row>
        <row r="13158">
          <cell r="E13158" t="str">
            <v>20210144130</v>
          </cell>
          <cell r="F13158" t="str">
            <v>严川</v>
          </cell>
          <cell r="G13158" t="str">
            <v>500384200302167411</v>
          </cell>
        </row>
        <row r="13159">
          <cell r="E13159" t="str">
            <v>20210144131</v>
          </cell>
          <cell r="F13159" t="str">
            <v>秦鑫</v>
          </cell>
          <cell r="G13159" t="str">
            <v>500230200206122358</v>
          </cell>
        </row>
        <row r="13160">
          <cell r="E13160" t="str">
            <v>20210144132</v>
          </cell>
          <cell r="F13160" t="str">
            <v>张伟</v>
          </cell>
          <cell r="G13160" t="str">
            <v>500230200212017415</v>
          </cell>
        </row>
        <row r="13161">
          <cell r="E13161" t="str">
            <v>20210144133</v>
          </cell>
          <cell r="F13161" t="str">
            <v>陈峰</v>
          </cell>
          <cell r="G13161" t="str">
            <v>500234200301154070</v>
          </cell>
        </row>
        <row r="13162">
          <cell r="E13162" t="str">
            <v>20210144134</v>
          </cell>
          <cell r="F13162" t="str">
            <v>张志豪</v>
          </cell>
          <cell r="G13162" t="str">
            <v>500234200207158892</v>
          </cell>
        </row>
        <row r="13163">
          <cell r="E13163" t="str">
            <v>20210144135</v>
          </cell>
          <cell r="F13163" t="str">
            <v>刘明星</v>
          </cell>
          <cell r="G13163" t="str">
            <v>500233200210164410</v>
          </cell>
        </row>
        <row r="13164">
          <cell r="E13164" t="str">
            <v>20210144136</v>
          </cell>
          <cell r="F13164" t="str">
            <v>袁艳翔</v>
          </cell>
          <cell r="G13164" t="str">
            <v>500233200401152615</v>
          </cell>
        </row>
        <row r="13165">
          <cell r="E13165" t="str">
            <v>20210144137</v>
          </cell>
          <cell r="F13165" t="str">
            <v>伯松衡</v>
          </cell>
          <cell r="G13165" t="str">
            <v>500233200507146117</v>
          </cell>
        </row>
        <row r="13166">
          <cell r="E13166" t="str">
            <v>20210144138</v>
          </cell>
          <cell r="F13166" t="str">
            <v>钟志龙</v>
          </cell>
          <cell r="G13166" t="str">
            <v>500233200306126099</v>
          </cell>
        </row>
        <row r="13167">
          <cell r="E13167" t="str">
            <v>20210144139</v>
          </cell>
          <cell r="F13167" t="str">
            <v>蒋川</v>
          </cell>
          <cell r="G13167" t="str">
            <v>50023520021107927X</v>
          </cell>
        </row>
        <row r="13168">
          <cell r="E13168" t="str">
            <v>20210144140</v>
          </cell>
          <cell r="F13168" t="str">
            <v>岳芳芳</v>
          </cell>
          <cell r="G13168" t="str">
            <v>500238200109012748</v>
          </cell>
        </row>
        <row r="13169">
          <cell r="E13169" t="str">
            <v>20210144141</v>
          </cell>
          <cell r="F13169" t="str">
            <v>雷涪森</v>
          </cell>
          <cell r="G13169" t="str">
            <v>50023920020401393X</v>
          </cell>
        </row>
        <row r="13170">
          <cell r="E13170" t="str">
            <v>20210144142</v>
          </cell>
          <cell r="F13170" t="str">
            <v>欧阳旭辉</v>
          </cell>
          <cell r="G13170" t="str">
            <v>500101200210106038</v>
          </cell>
        </row>
        <row r="13171">
          <cell r="E13171" t="str">
            <v>20210144143</v>
          </cell>
          <cell r="F13171" t="str">
            <v>张瑞黎</v>
          </cell>
          <cell r="G13171" t="str">
            <v>511724200303114598</v>
          </cell>
        </row>
        <row r="13172">
          <cell r="E13172" t="str">
            <v>20210144144</v>
          </cell>
          <cell r="F13172" t="str">
            <v>施辉蝶</v>
          </cell>
          <cell r="G13172" t="str">
            <v>530381200107193194</v>
          </cell>
        </row>
        <row r="13173">
          <cell r="E13173" t="str">
            <v>20210144145</v>
          </cell>
          <cell r="F13173" t="str">
            <v>姜相奕</v>
          </cell>
          <cell r="G13173" t="str">
            <v>61011220031022006X</v>
          </cell>
        </row>
        <row r="13174">
          <cell r="E13174" t="str">
            <v>20210144146</v>
          </cell>
          <cell r="F13174" t="str">
            <v>邹志凌</v>
          </cell>
          <cell r="G13174" t="str">
            <v>654124200108041216</v>
          </cell>
        </row>
        <row r="13175">
          <cell r="E13175" t="str">
            <v>20200144026</v>
          </cell>
          <cell r="F13175" t="str">
            <v>谢涵博</v>
          </cell>
          <cell r="G13175" t="str">
            <v>500236200207254676</v>
          </cell>
        </row>
        <row r="13176">
          <cell r="E13176" t="str">
            <v>20210144147</v>
          </cell>
          <cell r="F13176" t="str">
            <v>王依杰</v>
          </cell>
          <cell r="G13176" t="str">
            <v>512021200412168011</v>
          </cell>
        </row>
        <row r="13177">
          <cell r="E13177" t="str">
            <v>20210144149</v>
          </cell>
          <cell r="F13177" t="str">
            <v>王俊杰</v>
          </cell>
          <cell r="G13177" t="str">
            <v>513921200311027412</v>
          </cell>
        </row>
        <row r="13178">
          <cell r="E13178" t="str">
            <v>20210144150</v>
          </cell>
          <cell r="F13178" t="str">
            <v>金阳锐</v>
          </cell>
          <cell r="G13178" t="str">
            <v>33102320030426037X</v>
          </cell>
        </row>
        <row r="13179">
          <cell r="E13179" t="str">
            <v>20210144151</v>
          </cell>
          <cell r="F13179" t="str">
            <v>吴翔洋</v>
          </cell>
          <cell r="G13179" t="str">
            <v>36012420030813211X</v>
          </cell>
        </row>
        <row r="13180">
          <cell r="E13180" t="str">
            <v>20210144152</v>
          </cell>
          <cell r="F13180" t="str">
            <v>李丽琳</v>
          </cell>
          <cell r="G13180" t="str">
            <v>350524200305044544</v>
          </cell>
        </row>
        <row r="13181">
          <cell r="E13181" t="str">
            <v>20210144153</v>
          </cell>
          <cell r="F13181" t="str">
            <v>李珊珊</v>
          </cell>
          <cell r="G13181" t="str">
            <v>450802200202163120</v>
          </cell>
        </row>
        <row r="13182">
          <cell r="E13182" t="str">
            <v>20210144154</v>
          </cell>
          <cell r="F13182" t="str">
            <v>蒋林志</v>
          </cell>
          <cell r="G13182" t="str">
            <v>500104200210161212</v>
          </cell>
        </row>
        <row r="13183">
          <cell r="E13183" t="str">
            <v>20210144155</v>
          </cell>
          <cell r="F13183" t="str">
            <v>刘洋</v>
          </cell>
          <cell r="G13183" t="str">
            <v>500230200212112359</v>
          </cell>
        </row>
        <row r="13184">
          <cell r="E13184" t="str">
            <v>20210144156</v>
          </cell>
          <cell r="F13184" t="str">
            <v>赵馨媛</v>
          </cell>
          <cell r="G13184" t="str">
            <v>500107200301165322</v>
          </cell>
        </row>
        <row r="13185">
          <cell r="E13185" t="str">
            <v>20210144157</v>
          </cell>
          <cell r="F13185" t="str">
            <v>汪鹭</v>
          </cell>
          <cell r="G13185" t="str">
            <v>500224200308180316</v>
          </cell>
        </row>
        <row r="13186">
          <cell r="E13186" t="str">
            <v>20210144158</v>
          </cell>
          <cell r="F13186" t="str">
            <v>王林彧</v>
          </cell>
          <cell r="G13186" t="str">
            <v>50010320030403471X</v>
          </cell>
        </row>
        <row r="13187">
          <cell r="E13187" t="str">
            <v>20210144160</v>
          </cell>
          <cell r="F13187" t="str">
            <v>张程麟</v>
          </cell>
          <cell r="G13187" t="str">
            <v>511622200204228612</v>
          </cell>
        </row>
        <row r="13188">
          <cell r="E13188" t="str">
            <v>20210144161</v>
          </cell>
          <cell r="F13188" t="str">
            <v>周鑫</v>
          </cell>
          <cell r="G13188" t="str">
            <v>500382200401144650</v>
          </cell>
        </row>
        <row r="13189">
          <cell r="E13189" t="str">
            <v>20210144162</v>
          </cell>
          <cell r="F13189" t="str">
            <v>杨茂婷</v>
          </cell>
          <cell r="G13189" t="str">
            <v>500224200209301426</v>
          </cell>
        </row>
        <row r="13190">
          <cell r="E13190" t="str">
            <v>20210144163</v>
          </cell>
          <cell r="F13190" t="str">
            <v>康钊凡</v>
          </cell>
          <cell r="G13190" t="str">
            <v>500383200305195497</v>
          </cell>
        </row>
        <row r="13191">
          <cell r="E13191" t="str">
            <v>20210144164</v>
          </cell>
          <cell r="F13191" t="str">
            <v>张俊豪</v>
          </cell>
          <cell r="G13191" t="str">
            <v>500383200209248173</v>
          </cell>
        </row>
        <row r="13192">
          <cell r="E13192" t="str">
            <v>20210144165</v>
          </cell>
          <cell r="F13192" t="str">
            <v>谢昊男</v>
          </cell>
          <cell r="G13192" t="str">
            <v>500102200211145617</v>
          </cell>
        </row>
        <row r="13193">
          <cell r="E13193" t="str">
            <v>20210144166</v>
          </cell>
          <cell r="F13193" t="str">
            <v>向梦欢</v>
          </cell>
          <cell r="G13193" t="str">
            <v>500230200207316840</v>
          </cell>
        </row>
        <row r="13194">
          <cell r="E13194" t="str">
            <v>20210144167</v>
          </cell>
          <cell r="F13194" t="str">
            <v>彭芋宏</v>
          </cell>
          <cell r="G13194" t="str">
            <v>50023020030114087X</v>
          </cell>
        </row>
        <row r="13195">
          <cell r="E13195" t="str">
            <v>20210144168</v>
          </cell>
          <cell r="F13195" t="str">
            <v>石灿</v>
          </cell>
          <cell r="G13195" t="str">
            <v>500234200302269232</v>
          </cell>
        </row>
        <row r="13196">
          <cell r="E13196" t="str">
            <v>20210144170</v>
          </cell>
          <cell r="F13196" t="str">
            <v>向艺民</v>
          </cell>
          <cell r="G13196" t="str">
            <v>500233200211196094</v>
          </cell>
        </row>
        <row r="13197">
          <cell r="E13197" t="str">
            <v>20210144171</v>
          </cell>
          <cell r="F13197" t="str">
            <v>伍江</v>
          </cell>
          <cell r="G13197" t="str">
            <v>500235200204159298</v>
          </cell>
        </row>
        <row r="13198">
          <cell r="E13198" t="str">
            <v>20210144172</v>
          </cell>
          <cell r="F13198" t="str">
            <v>黄量</v>
          </cell>
          <cell r="G13198" t="str">
            <v>500235200304071250</v>
          </cell>
        </row>
        <row r="13199">
          <cell r="E13199" t="str">
            <v>20210144173</v>
          </cell>
          <cell r="F13199" t="str">
            <v>熊兴武</v>
          </cell>
          <cell r="G13199" t="str">
            <v>500235200302162896</v>
          </cell>
        </row>
        <row r="13200">
          <cell r="E13200" t="str">
            <v>20210144174</v>
          </cell>
          <cell r="F13200" t="str">
            <v>陈文林</v>
          </cell>
          <cell r="G13200" t="str">
            <v>500236200304254053</v>
          </cell>
        </row>
        <row r="13201">
          <cell r="E13201" t="str">
            <v>20210144175</v>
          </cell>
          <cell r="F13201" t="str">
            <v>雷科洲</v>
          </cell>
          <cell r="G13201" t="str">
            <v>500237200306208954</v>
          </cell>
        </row>
        <row r="13202">
          <cell r="E13202" t="str">
            <v>20210144176</v>
          </cell>
          <cell r="F13202" t="str">
            <v>任大威</v>
          </cell>
          <cell r="G13202" t="str">
            <v>500237200303116632</v>
          </cell>
        </row>
        <row r="13203">
          <cell r="E13203" t="str">
            <v>20210144177</v>
          </cell>
          <cell r="F13203" t="str">
            <v>吴江林</v>
          </cell>
          <cell r="G13203" t="str">
            <v>500237200307271576</v>
          </cell>
        </row>
        <row r="13204">
          <cell r="E13204" t="str">
            <v>20210144178</v>
          </cell>
          <cell r="F13204" t="str">
            <v>邓忠诚</v>
          </cell>
          <cell r="G13204" t="str">
            <v>500101200302182716</v>
          </cell>
        </row>
        <row r="13205">
          <cell r="E13205" t="str">
            <v>20210144179</v>
          </cell>
          <cell r="F13205" t="str">
            <v>陈侨</v>
          </cell>
          <cell r="G13205" t="str">
            <v>51012420030326201X</v>
          </cell>
        </row>
        <row r="13206">
          <cell r="E13206" t="str">
            <v>20210144180</v>
          </cell>
          <cell r="F13206" t="str">
            <v>刘涛</v>
          </cell>
          <cell r="G13206" t="str">
            <v>530627200206293973</v>
          </cell>
        </row>
        <row r="13207">
          <cell r="E13207" t="str">
            <v>20210144181</v>
          </cell>
          <cell r="F13207" t="str">
            <v>黄致远</v>
          </cell>
          <cell r="G13207" t="str">
            <v>610624200610050536</v>
          </cell>
        </row>
        <row r="13208">
          <cell r="E13208" t="str">
            <v>20210144182</v>
          </cell>
          <cell r="F13208" t="str">
            <v>刘珠娟</v>
          </cell>
          <cell r="G13208" t="str">
            <v>511321200209242963</v>
          </cell>
        </row>
        <row r="13209">
          <cell r="E13209" t="str">
            <v>20210153001</v>
          </cell>
          <cell r="F13209" t="str">
            <v>刘始杰</v>
          </cell>
          <cell r="G13209" t="str">
            <v>142431200208060914</v>
          </cell>
        </row>
        <row r="13210">
          <cell r="E13210" t="str">
            <v>20210153002</v>
          </cell>
          <cell r="F13210" t="str">
            <v>沈长婷</v>
          </cell>
          <cell r="G13210" t="str">
            <v>140821200304100047</v>
          </cell>
        </row>
        <row r="13211">
          <cell r="E13211" t="str">
            <v>20210153003</v>
          </cell>
          <cell r="F13211" t="str">
            <v>胡天柱</v>
          </cell>
          <cell r="G13211" t="str">
            <v>340321200212248597</v>
          </cell>
        </row>
        <row r="13212">
          <cell r="E13212" t="str">
            <v>20210153004</v>
          </cell>
          <cell r="F13212" t="str">
            <v>周佳丽</v>
          </cell>
          <cell r="G13212" t="str">
            <v>410611200205228522</v>
          </cell>
        </row>
        <row r="13213">
          <cell r="E13213" t="str">
            <v>20210153005</v>
          </cell>
          <cell r="F13213" t="str">
            <v>相格格</v>
          </cell>
          <cell r="G13213" t="str">
            <v>411481200303308146</v>
          </cell>
        </row>
        <row r="13214">
          <cell r="E13214" t="str">
            <v>20210153006</v>
          </cell>
          <cell r="F13214" t="str">
            <v>骆子洋</v>
          </cell>
          <cell r="G13214" t="str">
            <v>411381200203292612</v>
          </cell>
        </row>
        <row r="13215">
          <cell r="E13215" t="str">
            <v>20210153007</v>
          </cell>
          <cell r="F13215" t="str">
            <v>霍文杰</v>
          </cell>
          <cell r="G13215" t="str">
            <v>450481200110123213</v>
          </cell>
        </row>
        <row r="13216">
          <cell r="E13216" t="str">
            <v>20210153009</v>
          </cell>
          <cell r="F13216" t="str">
            <v>李星霖</v>
          </cell>
          <cell r="G13216" t="str">
            <v>500108200301032614</v>
          </cell>
        </row>
        <row r="13217">
          <cell r="E13217" t="str">
            <v>20210153010</v>
          </cell>
          <cell r="F13217" t="str">
            <v>李悦鑫</v>
          </cell>
          <cell r="G13217" t="str">
            <v>500222200206086617</v>
          </cell>
        </row>
        <row r="13218">
          <cell r="E13218" t="str">
            <v>20210153011</v>
          </cell>
          <cell r="F13218" t="str">
            <v>吴杰</v>
          </cell>
          <cell r="G13218" t="str">
            <v>500383200303191898</v>
          </cell>
        </row>
        <row r="13219">
          <cell r="E13219" t="str">
            <v>20210153012</v>
          </cell>
          <cell r="F13219" t="str">
            <v>雷婷婷</v>
          </cell>
          <cell r="G13219" t="str">
            <v>500231200301137968</v>
          </cell>
        </row>
        <row r="13220">
          <cell r="E13220" t="str">
            <v>20210153013</v>
          </cell>
          <cell r="F13220" t="str">
            <v>潘成宇</v>
          </cell>
          <cell r="G13220" t="str">
            <v>500228200208171274</v>
          </cell>
        </row>
        <row r="13221">
          <cell r="E13221" t="str">
            <v>20210153014</v>
          </cell>
          <cell r="F13221" t="str">
            <v>秦怀政</v>
          </cell>
          <cell r="G13221" t="str">
            <v>500228200303018614</v>
          </cell>
        </row>
        <row r="13222">
          <cell r="E13222" t="str">
            <v>20210153015</v>
          </cell>
          <cell r="F13222" t="str">
            <v>孙雅玲</v>
          </cell>
          <cell r="G13222" t="str">
            <v>50023520001229724X</v>
          </cell>
        </row>
        <row r="13223">
          <cell r="E13223" t="str">
            <v>20210153016</v>
          </cell>
          <cell r="F13223" t="str">
            <v>卢艳</v>
          </cell>
          <cell r="G13223" t="str">
            <v>500236200410284344</v>
          </cell>
        </row>
        <row r="13224">
          <cell r="E13224" t="str">
            <v>20210153017</v>
          </cell>
          <cell r="F13224" t="str">
            <v>陶泉锦</v>
          </cell>
          <cell r="G13224" t="str">
            <v>500114200302159024</v>
          </cell>
        </row>
        <row r="13225">
          <cell r="E13225" t="str">
            <v>20210153018</v>
          </cell>
          <cell r="F13225" t="str">
            <v>王羽娇</v>
          </cell>
          <cell r="G13225" t="str">
            <v>500239200109162187</v>
          </cell>
        </row>
        <row r="13226">
          <cell r="E13226" t="str">
            <v>20210153020</v>
          </cell>
          <cell r="F13226" t="str">
            <v>吴迪</v>
          </cell>
          <cell r="G13226" t="str">
            <v>500242200211011850</v>
          </cell>
        </row>
        <row r="13227">
          <cell r="E13227" t="str">
            <v>20210153021</v>
          </cell>
          <cell r="F13227" t="str">
            <v>任运盈</v>
          </cell>
          <cell r="G13227" t="str">
            <v>500101200212273884</v>
          </cell>
        </row>
        <row r="13228">
          <cell r="E13228" t="str">
            <v>20210153022</v>
          </cell>
          <cell r="F13228" t="str">
            <v>幸子茗</v>
          </cell>
          <cell r="G13228" t="str">
            <v>500101200302077270</v>
          </cell>
        </row>
        <row r="13229">
          <cell r="E13229" t="str">
            <v>20210153023</v>
          </cell>
          <cell r="F13229" t="str">
            <v>陈守澄</v>
          </cell>
          <cell r="G13229" t="str">
            <v>51178120030705805X</v>
          </cell>
        </row>
        <row r="13230">
          <cell r="E13230" t="str">
            <v>20210153024</v>
          </cell>
          <cell r="F13230" t="str">
            <v>张玉蓉</v>
          </cell>
          <cell r="G13230" t="str">
            <v>513126200107123026</v>
          </cell>
        </row>
        <row r="13231">
          <cell r="E13231" t="str">
            <v>20210153025</v>
          </cell>
          <cell r="F13231" t="str">
            <v>段采灵</v>
          </cell>
          <cell r="G13231" t="str">
            <v>532932200112121520</v>
          </cell>
        </row>
        <row r="13232">
          <cell r="E13232" t="str">
            <v>20210153026</v>
          </cell>
          <cell r="F13232" t="str">
            <v>张博</v>
          </cell>
          <cell r="G13232" t="str">
            <v>610628200312310518</v>
          </cell>
        </row>
        <row r="13233">
          <cell r="E13233" t="str">
            <v>20210153027</v>
          </cell>
          <cell r="F13233" t="str">
            <v>罗玉娇</v>
          </cell>
          <cell r="G13233" t="str">
            <v>622301200303083920</v>
          </cell>
        </row>
        <row r="13234">
          <cell r="E13234" t="str">
            <v>20210153028</v>
          </cell>
          <cell r="F13234" t="str">
            <v>王雪婷</v>
          </cell>
          <cell r="G13234" t="str">
            <v>622626200203165623</v>
          </cell>
        </row>
        <row r="13235">
          <cell r="E13235" t="str">
            <v>20210153029</v>
          </cell>
          <cell r="F13235" t="str">
            <v>郝苏皖</v>
          </cell>
          <cell r="G13235" t="str">
            <v>341202200304282326</v>
          </cell>
        </row>
        <row r="13236">
          <cell r="E13236" t="str">
            <v>20210153030</v>
          </cell>
          <cell r="F13236" t="str">
            <v>钟文宇</v>
          </cell>
          <cell r="G13236" t="str">
            <v>652801200303121117</v>
          </cell>
        </row>
        <row r="13237">
          <cell r="E13237" t="str">
            <v>20210153031</v>
          </cell>
          <cell r="F13237" t="str">
            <v>方嘉伟</v>
          </cell>
          <cell r="G13237" t="str">
            <v>140221200101080530</v>
          </cell>
        </row>
        <row r="13238">
          <cell r="E13238" t="str">
            <v>20210153032</v>
          </cell>
          <cell r="F13238" t="str">
            <v>李潇</v>
          </cell>
          <cell r="G13238" t="str">
            <v>140222200210139091</v>
          </cell>
        </row>
        <row r="13239">
          <cell r="E13239" t="str">
            <v>20210153033</v>
          </cell>
          <cell r="F13239" t="str">
            <v>路耀敏</v>
          </cell>
          <cell r="G13239" t="str">
            <v>140723200302270066</v>
          </cell>
        </row>
        <row r="13240">
          <cell r="E13240" t="str">
            <v>20210153034</v>
          </cell>
          <cell r="F13240" t="str">
            <v>朱逸飞</v>
          </cell>
          <cell r="G13240" t="str">
            <v>340204200311122015</v>
          </cell>
        </row>
        <row r="13241">
          <cell r="E13241" t="str">
            <v>20210153035</v>
          </cell>
          <cell r="F13241" t="str">
            <v>黎文静</v>
          </cell>
          <cell r="G13241" t="str">
            <v>34112420040218006X</v>
          </cell>
        </row>
        <row r="13242">
          <cell r="E13242" t="str">
            <v>20210153036</v>
          </cell>
          <cell r="F13242" t="str">
            <v>董佳乐</v>
          </cell>
          <cell r="G13242" t="str">
            <v>410482200203141030</v>
          </cell>
        </row>
        <row r="13243">
          <cell r="E13243" t="str">
            <v>20210153037</v>
          </cell>
          <cell r="F13243" t="str">
            <v>徐莲蓉</v>
          </cell>
          <cell r="G13243" t="str">
            <v>450702200209297820</v>
          </cell>
        </row>
        <row r="13244">
          <cell r="E13244" t="str">
            <v>20210153038</v>
          </cell>
          <cell r="F13244" t="str">
            <v>吴文君</v>
          </cell>
          <cell r="G13244" t="str">
            <v>450981200304052537</v>
          </cell>
        </row>
        <row r="13245">
          <cell r="E13245" t="str">
            <v>20210153039</v>
          </cell>
          <cell r="F13245" t="str">
            <v>周嘉怡</v>
          </cell>
          <cell r="G13245" t="str">
            <v>500103200302052623</v>
          </cell>
        </row>
        <row r="13246">
          <cell r="E13246" t="str">
            <v>20210153040</v>
          </cell>
          <cell r="F13246" t="str">
            <v>廖敏雪</v>
          </cell>
          <cell r="G13246" t="str">
            <v>500230200110186445</v>
          </cell>
        </row>
        <row r="13247">
          <cell r="E13247" t="str">
            <v>20210153041</v>
          </cell>
          <cell r="F13247" t="str">
            <v>李灿</v>
          </cell>
          <cell r="G13247" t="str">
            <v>500112200202234987</v>
          </cell>
        </row>
        <row r="13248">
          <cell r="E13248" t="str">
            <v>20210153042</v>
          </cell>
          <cell r="F13248" t="str">
            <v>刁鑫杰</v>
          </cell>
          <cell r="G13248" t="str">
            <v>500381200208270843</v>
          </cell>
        </row>
        <row r="13249">
          <cell r="E13249" t="str">
            <v>20210153043</v>
          </cell>
          <cell r="F13249" t="str">
            <v>周俞均</v>
          </cell>
          <cell r="G13249" t="str">
            <v>500108200207292612</v>
          </cell>
        </row>
        <row r="13250">
          <cell r="E13250" t="str">
            <v>20210153044</v>
          </cell>
          <cell r="F13250" t="str">
            <v>刘金科</v>
          </cell>
          <cell r="G13250" t="str">
            <v>500382200304155016</v>
          </cell>
        </row>
        <row r="13251">
          <cell r="E13251" t="str">
            <v>20210153045</v>
          </cell>
          <cell r="F13251" t="str">
            <v>廖航</v>
          </cell>
          <cell r="G13251" t="str">
            <v>500225200209101121</v>
          </cell>
        </row>
        <row r="13252">
          <cell r="E13252" t="str">
            <v>20210153047</v>
          </cell>
          <cell r="F13252" t="str">
            <v>杨瀚钦</v>
          </cell>
          <cell r="G13252" t="str">
            <v>500102200302067095</v>
          </cell>
        </row>
        <row r="13253">
          <cell r="E13253" t="str">
            <v>20210153048</v>
          </cell>
          <cell r="F13253" t="str">
            <v>刘祖洋</v>
          </cell>
          <cell r="G13253" t="str">
            <v>50022820030712051X</v>
          </cell>
        </row>
        <row r="13254">
          <cell r="E13254" t="str">
            <v>20210153049</v>
          </cell>
          <cell r="F13254" t="str">
            <v>闫虹颖</v>
          </cell>
          <cell r="G13254" t="str">
            <v>500233200211230010</v>
          </cell>
        </row>
        <row r="13255">
          <cell r="E13255" t="str">
            <v>20210153051</v>
          </cell>
          <cell r="F13255" t="str">
            <v>唐周发</v>
          </cell>
          <cell r="G13255" t="str">
            <v>500237200201258912</v>
          </cell>
        </row>
        <row r="13256">
          <cell r="E13256" t="str">
            <v>20210153052</v>
          </cell>
          <cell r="F13256" t="str">
            <v>曾雯</v>
          </cell>
          <cell r="G13256" t="str">
            <v>500237200305038527</v>
          </cell>
        </row>
        <row r="13257">
          <cell r="E13257" t="str">
            <v>20210153053</v>
          </cell>
          <cell r="F13257" t="str">
            <v>陈立</v>
          </cell>
          <cell r="G13257" t="str">
            <v>500237200404071250</v>
          </cell>
        </row>
        <row r="13258">
          <cell r="E13258" t="str">
            <v>20210153054</v>
          </cell>
          <cell r="F13258" t="str">
            <v>谢雨欣</v>
          </cell>
          <cell r="G13258" t="str">
            <v>511923200203189140</v>
          </cell>
        </row>
        <row r="13259">
          <cell r="E13259" t="str">
            <v>20210153055</v>
          </cell>
          <cell r="F13259" t="str">
            <v>陶一慧</v>
          </cell>
          <cell r="G13259" t="str">
            <v>530122200211090821</v>
          </cell>
        </row>
        <row r="13260">
          <cell r="E13260" t="str">
            <v>20210153056</v>
          </cell>
          <cell r="F13260" t="str">
            <v>和鼎</v>
          </cell>
          <cell r="G13260" t="str">
            <v>533325200602281417</v>
          </cell>
        </row>
        <row r="13261">
          <cell r="E13261" t="str">
            <v>20210153057</v>
          </cell>
          <cell r="F13261" t="str">
            <v>李紫薇</v>
          </cell>
          <cell r="G13261" t="str">
            <v>610324200207090021</v>
          </cell>
        </row>
        <row r="13262">
          <cell r="E13262" t="str">
            <v>20210153058</v>
          </cell>
          <cell r="F13262" t="str">
            <v>陈小蓉</v>
          </cell>
          <cell r="G13262" t="str">
            <v>622429200207015428</v>
          </cell>
        </row>
        <row r="13263">
          <cell r="E13263" t="str">
            <v>20210153059</v>
          </cell>
          <cell r="F13263" t="str">
            <v>范新杰</v>
          </cell>
          <cell r="G13263" t="str">
            <v>650204200209050716</v>
          </cell>
        </row>
        <row r="13264">
          <cell r="E13264" t="str">
            <v>20210153060</v>
          </cell>
          <cell r="F13264" t="str">
            <v>杨滔</v>
          </cell>
          <cell r="G13264" t="str">
            <v>510921200201062353</v>
          </cell>
        </row>
        <row r="13265">
          <cell r="E13265" t="str">
            <v>20210156001</v>
          </cell>
          <cell r="F13265" t="str">
            <v>刘宇滢</v>
          </cell>
          <cell r="G13265" t="str">
            <v>130205200304061522</v>
          </cell>
        </row>
        <row r="13266">
          <cell r="E13266" t="str">
            <v>20210156002</v>
          </cell>
          <cell r="F13266" t="str">
            <v>曹克让</v>
          </cell>
          <cell r="G13266" t="str">
            <v>130926200212031414</v>
          </cell>
        </row>
        <row r="13267">
          <cell r="E13267" t="str">
            <v>20210156003</v>
          </cell>
          <cell r="F13267" t="str">
            <v>李健翔</v>
          </cell>
          <cell r="G13267" t="str">
            <v>340323200205014736</v>
          </cell>
        </row>
        <row r="13268">
          <cell r="E13268" t="str">
            <v>20210156004</v>
          </cell>
          <cell r="F13268" t="str">
            <v>陈梦雪</v>
          </cell>
          <cell r="G13268" t="str">
            <v>341221200301086986</v>
          </cell>
        </row>
        <row r="13269">
          <cell r="E13269" t="str">
            <v>20210156005</v>
          </cell>
          <cell r="F13269" t="str">
            <v>何畅</v>
          </cell>
          <cell r="G13269" t="str">
            <v>420115200301257913</v>
          </cell>
        </row>
        <row r="13270">
          <cell r="E13270" t="str">
            <v>20210156006</v>
          </cell>
          <cell r="F13270" t="str">
            <v>骆恒宇</v>
          </cell>
          <cell r="G13270" t="str">
            <v>50010820020702081X</v>
          </cell>
        </row>
        <row r="13271">
          <cell r="E13271" t="str">
            <v>20210156007</v>
          </cell>
          <cell r="F13271" t="str">
            <v>刘佳怡</v>
          </cell>
          <cell r="G13271" t="str">
            <v>500231200308227181</v>
          </cell>
        </row>
        <row r="13272">
          <cell r="E13272" t="str">
            <v>20210156008</v>
          </cell>
          <cell r="F13272" t="str">
            <v>张旭</v>
          </cell>
          <cell r="G13272" t="str">
            <v>42112120031001441X</v>
          </cell>
        </row>
        <row r="13273">
          <cell r="E13273" t="str">
            <v>20210156009</v>
          </cell>
          <cell r="F13273" t="str">
            <v>陈柯含</v>
          </cell>
          <cell r="G13273" t="str">
            <v>410504200203090014</v>
          </cell>
        </row>
        <row r="13274">
          <cell r="E13274" t="str">
            <v>20210156010</v>
          </cell>
          <cell r="F13274" t="str">
            <v>黄涛</v>
          </cell>
          <cell r="G13274" t="str">
            <v>500223200307062514</v>
          </cell>
        </row>
        <row r="13275">
          <cell r="E13275" t="str">
            <v>20210156011</v>
          </cell>
          <cell r="F13275" t="str">
            <v>谭鑫</v>
          </cell>
          <cell r="G13275" t="str">
            <v>500231200208190035</v>
          </cell>
        </row>
        <row r="13276">
          <cell r="E13276" t="str">
            <v>20210156012</v>
          </cell>
          <cell r="F13276" t="str">
            <v>刘重川</v>
          </cell>
          <cell r="G13276" t="str">
            <v>500222200307032431</v>
          </cell>
        </row>
        <row r="13277">
          <cell r="E13277" t="str">
            <v>20210156013</v>
          </cell>
          <cell r="F13277" t="str">
            <v>孙悦</v>
          </cell>
          <cell r="G13277" t="str">
            <v>500227200501231823</v>
          </cell>
        </row>
        <row r="13278">
          <cell r="E13278" t="str">
            <v>20210156014</v>
          </cell>
          <cell r="F13278" t="str">
            <v>邹政</v>
          </cell>
          <cell r="G13278" t="str">
            <v>500231200007242097</v>
          </cell>
        </row>
        <row r="13279">
          <cell r="E13279" t="str">
            <v>20210156015</v>
          </cell>
          <cell r="F13279" t="str">
            <v>张航玺</v>
          </cell>
          <cell r="G13279" t="str">
            <v>500230200109186739</v>
          </cell>
        </row>
        <row r="13280">
          <cell r="E13280" t="str">
            <v>20210156016</v>
          </cell>
          <cell r="F13280" t="str">
            <v>陈迪生</v>
          </cell>
          <cell r="G13280" t="str">
            <v>500234200309118090</v>
          </cell>
        </row>
        <row r="13281">
          <cell r="E13281" t="str">
            <v>20210156017</v>
          </cell>
          <cell r="F13281" t="str">
            <v>秦永香</v>
          </cell>
          <cell r="G13281" t="str">
            <v>500234200212257924</v>
          </cell>
        </row>
        <row r="13282">
          <cell r="E13282" t="str">
            <v>20210156018</v>
          </cell>
          <cell r="F13282" t="str">
            <v>胡敬宜</v>
          </cell>
          <cell r="G13282" t="str">
            <v>500234200302245230</v>
          </cell>
        </row>
        <row r="13283">
          <cell r="E13283" t="str">
            <v>20210156019</v>
          </cell>
          <cell r="F13283" t="str">
            <v>龚晓</v>
          </cell>
          <cell r="G13283" t="str">
            <v>500234200310045431</v>
          </cell>
        </row>
        <row r="13284">
          <cell r="E13284" t="str">
            <v>20210156020</v>
          </cell>
          <cell r="F13284" t="str">
            <v>徐景山</v>
          </cell>
          <cell r="G13284" t="str">
            <v>130732200306120035</v>
          </cell>
        </row>
        <row r="13285">
          <cell r="E13285" t="str">
            <v>20210156021</v>
          </cell>
          <cell r="F13285" t="str">
            <v>张玉玲</v>
          </cell>
          <cell r="G13285" t="str">
            <v>500234200305121866</v>
          </cell>
        </row>
        <row r="13286">
          <cell r="E13286" t="str">
            <v>20210156022</v>
          </cell>
          <cell r="F13286" t="str">
            <v>谭兴云</v>
          </cell>
          <cell r="G13286" t="str">
            <v>50023520010401135X</v>
          </cell>
        </row>
        <row r="13287">
          <cell r="E13287" t="str">
            <v>20210156023</v>
          </cell>
          <cell r="F13287" t="str">
            <v>黄小林</v>
          </cell>
          <cell r="G13287" t="str">
            <v>500237200001171257</v>
          </cell>
        </row>
        <row r="13288">
          <cell r="E13288" t="str">
            <v>20210156024</v>
          </cell>
          <cell r="F13288" t="str">
            <v>向法有</v>
          </cell>
          <cell r="G13288" t="str">
            <v>500238200112051019</v>
          </cell>
        </row>
        <row r="13289">
          <cell r="E13289" t="str">
            <v>20210156025</v>
          </cell>
          <cell r="F13289" t="str">
            <v>张淑琴</v>
          </cell>
          <cell r="G13289" t="str">
            <v>500238200309012208</v>
          </cell>
        </row>
        <row r="13290">
          <cell r="E13290" t="str">
            <v>20210156026</v>
          </cell>
          <cell r="F13290" t="str">
            <v>欧俊成</v>
          </cell>
          <cell r="G13290" t="str">
            <v>500238200312213772</v>
          </cell>
        </row>
        <row r="13291">
          <cell r="E13291" t="str">
            <v>20210156027</v>
          </cell>
          <cell r="F13291" t="str">
            <v>王浪</v>
          </cell>
          <cell r="G13291" t="str">
            <v>500239200303161057</v>
          </cell>
        </row>
        <row r="13292">
          <cell r="E13292" t="str">
            <v>20210156028</v>
          </cell>
          <cell r="F13292" t="str">
            <v>毛健全</v>
          </cell>
          <cell r="G13292" t="str">
            <v>500243200409192278</v>
          </cell>
        </row>
        <row r="13293">
          <cell r="E13293" t="str">
            <v>20210156029</v>
          </cell>
          <cell r="F13293" t="str">
            <v>罗欢</v>
          </cell>
          <cell r="G13293" t="str">
            <v>50024320010628575X</v>
          </cell>
        </row>
        <row r="13294">
          <cell r="E13294" t="str">
            <v>20210156030</v>
          </cell>
          <cell r="F13294" t="str">
            <v>付阳林</v>
          </cell>
          <cell r="G13294" t="str">
            <v>500241200302178019</v>
          </cell>
        </row>
        <row r="13295">
          <cell r="E13295" t="str">
            <v>20210156031</v>
          </cell>
          <cell r="F13295" t="str">
            <v>张素蜻</v>
          </cell>
          <cell r="G13295" t="str">
            <v>500101200301201225</v>
          </cell>
        </row>
        <row r="13296">
          <cell r="E13296" t="str">
            <v>20210156032</v>
          </cell>
          <cell r="F13296" t="str">
            <v>陈科颖</v>
          </cell>
          <cell r="G13296" t="str">
            <v>500101200301280824</v>
          </cell>
        </row>
        <row r="13297">
          <cell r="E13297" t="str">
            <v>20210156033</v>
          </cell>
          <cell r="F13297" t="str">
            <v>谢舒杰</v>
          </cell>
          <cell r="G13297" t="str">
            <v>511623200111155916</v>
          </cell>
        </row>
        <row r="13298">
          <cell r="E13298" t="str">
            <v>20210156068</v>
          </cell>
          <cell r="F13298" t="str">
            <v>张铭霖</v>
          </cell>
          <cell r="G13298" t="str">
            <v>331021200105061295</v>
          </cell>
        </row>
        <row r="13299">
          <cell r="E13299" t="str">
            <v>20210156034</v>
          </cell>
          <cell r="F13299" t="str">
            <v>李润泽</v>
          </cell>
          <cell r="G13299" t="str">
            <v>130434200210236515</v>
          </cell>
        </row>
        <row r="13300">
          <cell r="E13300" t="str">
            <v>20210156035</v>
          </cell>
          <cell r="F13300" t="str">
            <v>杨胜楠</v>
          </cell>
          <cell r="G13300" t="str">
            <v>131081200311072023</v>
          </cell>
        </row>
        <row r="13301">
          <cell r="E13301" t="str">
            <v>20210156036</v>
          </cell>
          <cell r="F13301" t="str">
            <v>方俊蝶</v>
          </cell>
          <cell r="G13301" t="str">
            <v>340827200209206324</v>
          </cell>
        </row>
        <row r="13302">
          <cell r="E13302" t="str">
            <v>20210156037</v>
          </cell>
          <cell r="F13302" t="str">
            <v>李成</v>
          </cell>
          <cell r="G13302" t="str">
            <v>341203200105233114</v>
          </cell>
        </row>
        <row r="13303">
          <cell r="E13303" t="str">
            <v>20210156038</v>
          </cell>
          <cell r="F13303" t="str">
            <v>王鹏超</v>
          </cell>
          <cell r="G13303" t="str">
            <v>420205200312226111</v>
          </cell>
        </row>
        <row r="13304">
          <cell r="E13304" t="str">
            <v>20210156039</v>
          </cell>
          <cell r="F13304" t="str">
            <v>吴宝柱</v>
          </cell>
          <cell r="G13304" t="str">
            <v>42282720011211111X</v>
          </cell>
        </row>
        <row r="13305">
          <cell r="E13305" t="str">
            <v>20210156041</v>
          </cell>
          <cell r="F13305" t="str">
            <v>陈彦陶</v>
          </cell>
          <cell r="G13305" t="str">
            <v>50010320030627651X</v>
          </cell>
        </row>
        <row r="13306">
          <cell r="E13306" t="str">
            <v>20210156042</v>
          </cell>
          <cell r="F13306" t="str">
            <v>蒋奇七</v>
          </cell>
          <cell r="G13306" t="str">
            <v>500107200303037949</v>
          </cell>
        </row>
        <row r="13307">
          <cell r="E13307" t="str">
            <v>20210156043</v>
          </cell>
          <cell r="F13307" t="str">
            <v>李东恒</v>
          </cell>
          <cell r="G13307" t="str">
            <v>500221200303137619</v>
          </cell>
        </row>
        <row r="13308">
          <cell r="E13308" t="str">
            <v>20210156044</v>
          </cell>
          <cell r="F13308" t="str">
            <v>黄河</v>
          </cell>
          <cell r="G13308" t="str">
            <v>500113200201306711</v>
          </cell>
        </row>
        <row r="13309">
          <cell r="E13309" t="str">
            <v>20210156045</v>
          </cell>
          <cell r="F13309" t="str">
            <v>霍锦陶</v>
          </cell>
          <cell r="G13309" t="str">
            <v>500222200303021639</v>
          </cell>
        </row>
        <row r="13310">
          <cell r="E13310" t="str">
            <v>20210156046</v>
          </cell>
          <cell r="F13310" t="str">
            <v>费兴柯</v>
          </cell>
          <cell r="G13310" t="str">
            <v>500112200305151498</v>
          </cell>
        </row>
        <row r="13311">
          <cell r="E13311" t="str">
            <v>20210156047</v>
          </cell>
          <cell r="F13311" t="str">
            <v>黄钦兰</v>
          </cell>
          <cell r="G13311" t="str">
            <v>500116200309120811</v>
          </cell>
        </row>
        <row r="13312">
          <cell r="E13312" t="str">
            <v>20210156048</v>
          </cell>
          <cell r="F13312" t="str">
            <v>刘一林</v>
          </cell>
          <cell r="G13312" t="str">
            <v>500223200302087691</v>
          </cell>
        </row>
        <row r="13313">
          <cell r="E13313" t="str">
            <v>20210156049</v>
          </cell>
          <cell r="F13313" t="str">
            <v>杨清清</v>
          </cell>
          <cell r="G13313" t="str">
            <v>500102200407070821</v>
          </cell>
        </row>
        <row r="13314">
          <cell r="E13314" t="str">
            <v>20210156050</v>
          </cell>
          <cell r="F13314" t="str">
            <v>冯娅亭</v>
          </cell>
          <cell r="G13314" t="str">
            <v>500230200307202648</v>
          </cell>
        </row>
        <row r="13315">
          <cell r="E13315" t="str">
            <v>20210156051</v>
          </cell>
          <cell r="F13315" t="str">
            <v>梁家豪</v>
          </cell>
          <cell r="G13315" t="str">
            <v>500231200302211090</v>
          </cell>
        </row>
        <row r="13316">
          <cell r="E13316" t="str">
            <v>20210156052</v>
          </cell>
          <cell r="F13316" t="str">
            <v>黄欣</v>
          </cell>
          <cell r="G13316" t="str">
            <v>500234200210223384</v>
          </cell>
        </row>
        <row r="13317">
          <cell r="E13317" t="str">
            <v>20210156053</v>
          </cell>
          <cell r="F13317" t="str">
            <v>贺承昊</v>
          </cell>
          <cell r="G13317" t="str">
            <v>500234200208036053</v>
          </cell>
        </row>
        <row r="13318">
          <cell r="E13318" t="str">
            <v>20210156054</v>
          </cell>
          <cell r="F13318" t="str">
            <v>李荆研</v>
          </cell>
          <cell r="G13318" t="str">
            <v>500234200307135233</v>
          </cell>
        </row>
        <row r="13319">
          <cell r="E13319" t="str">
            <v>20210156055</v>
          </cell>
          <cell r="F13319" t="str">
            <v>张旭</v>
          </cell>
          <cell r="G13319" t="str">
            <v>50023420021229651X</v>
          </cell>
        </row>
        <row r="13320">
          <cell r="E13320" t="str">
            <v>20210156056</v>
          </cell>
          <cell r="F13320" t="str">
            <v>杨秀琴</v>
          </cell>
          <cell r="G13320" t="str">
            <v>500233200212274445</v>
          </cell>
        </row>
        <row r="13321">
          <cell r="E13321" t="str">
            <v>20210156057</v>
          </cell>
          <cell r="F13321" t="str">
            <v>舒灿</v>
          </cell>
          <cell r="G13321" t="str">
            <v>500233200301195810</v>
          </cell>
        </row>
        <row r="13322">
          <cell r="E13322" t="str">
            <v>20210156058</v>
          </cell>
          <cell r="F13322" t="str">
            <v>傅晓燕</v>
          </cell>
          <cell r="G13322" t="str">
            <v>500233200111056908</v>
          </cell>
        </row>
        <row r="13323">
          <cell r="E13323" t="str">
            <v>20210156059</v>
          </cell>
          <cell r="F13323" t="str">
            <v>贺晖翔</v>
          </cell>
          <cell r="G13323" t="str">
            <v>500235200303068172</v>
          </cell>
        </row>
        <row r="13324">
          <cell r="E13324" t="str">
            <v>20210156060</v>
          </cell>
          <cell r="F13324" t="str">
            <v>胡诗川</v>
          </cell>
          <cell r="G13324" t="str">
            <v>500236200308300037</v>
          </cell>
        </row>
        <row r="13325">
          <cell r="E13325" t="str">
            <v>20210156061</v>
          </cell>
          <cell r="F13325" t="str">
            <v>万德佳</v>
          </cell>
          <cell r="G13325" t="str">
            <v>500238200302280170</v>
          </cell>
        </row>
        <row r="13326">
          <cell r="E13326" t="str">
            <v>20210156062</v>
          </cell>
          <cell r="F13326" t="str">
            <v>刘松仙</v>
          </cell>
          <cell r="G13326" t="str">
            <v>500238200401050215</v>
          </cell>
        </row>
        <row r="13327">
          <cell r="E13327" t="str">
            <v>20210156063</v>
          </cell>
          <cell r="F13327" t="str">
            <v>黎杰</v>
          </cell>
          <cell r="G13327" t="str">
            <v>500242200102166976</v>
          </cell>
        </row>
        <row r="13328">
          <cell r="E13328" t="str">
            <v>20210156064</v>
          </cell>
          <cell r="F13328" t="str">
            <v>杨博麟</v>
          </cell>
          <cell r="G13328" t="str">
            <v>500241200304110018</v>
          </cell>
        </row>
        <row r="13329">
          <cell r="E13329" t="str">
            <v>20210156065</v>
          </cell>
          <cell r="F13329" t="str">
            <v>向丽</v>
          </cell>
          <cell r="G13329" t="str">
            <v>500101200307279322</v>
          </cell>
        </row>
        <row r="13330">
          <cell r="E13330" t="str">
            <v>20210156066</v>
          </cell>
          <cell r="F13330" t="str">
            <v>雷佳</v>
          </cell>
          <cell r="G13330" t="str">
            <v>500235200304131815</v>
          </cell>
        </row>
        <row r="13331">
          <cell r="E13331" t="str">
            <v>20210156067</v>
          </cell>
          <cell r="F13331" t="str">
            <v>刘美麟</v>
          </cell>
          <cell r="G13331" t="str">
            <v>51172320021013004X</v>
          </cell>
        </row>
        <row r="13332">
          <cell r="E13332" t="str">
            <v>2019150027</v>
          </cell>
          <cell r="F13332" t="str">
            <v>向鑫</v>
          </cell>
          <cell r="G13332" t="str">
            <v>510824200011039017</v>
          </cell>
        </row>
        <row r="13333">
          <cell r="E13333" t="str">
            <v>2019151005</v>
          </cell>
          <cell r="F13333" t="str">
            <v>陈咸东</v>
          </cell>
          <cell r="G13333" t="str">
            <v>500234200002108090</v>
          </cell>
        </row>
        <row r="13334">
          <cell r="E13334" t="str">
            <v>20200148003</v>
          </cell>
          <cell r="F13334" t="str">
            <v>宣昊</v>
          </cell>
          <cell r="G13334" t="str">
            <v>140202200201236513</v>
          </cell>
        </row>
        <row r="13335">
          <cell r="E13335" t="str">
            <v>20210148001</v>
          </cell>
          <cell r="F13335" t="str">
            <v>王红雨</v>
          </cell>
          <cell r="G13335" t="str">
            <v>13018520021101132X</v>
          </cell>
        </row>
        <row r="13336">
          <cell r="E13336" t="str">
            <v>20210148002</v>
          </cell>
          <cell r="F13336" t="str">
            <v>刘运森</v>
          </cell>
          <cell r="G13336" t="str">
            <v>130526200003154635</v>
          </cell>
        </row>
        <row r="13337">
          <cell r="E13337" t="str">
            <v>20210148003</v>
          </cell>
          <cell r="F13337" t="str">
            <v>李登成</v>
          </cell>
          <cell r="G13337" t="str">
            <v>142431200306302139</v>
          </cell>
        </row>
        <row r="13338">
          <cell r="E13338" t="str">
            <v>20210148004</v>
          </cell>
          <cell r="F13338" t="str">
            <v>张晋铨</v>
          </cell>
          <cell r="G13338" t="str">
            <v>140729200301080031</v>
          </cell>
        </row>
        <row r="13339">
          <cell r="E13339" t="str">
            <v>20210148005</v>
          </cell>
          <cell r="F13339" t="str">
            <v>刘庆发</v>
          </cell>
          <cell r="G13339" t="str">
            <v>500236200302031470</v>
          </cell>
        </row>
        <row r="13340">
          <cell r="E13340" t="str">
            <v>20210148006</v>
          </cell>
          <cell r="F13340" t="str">
            <v>刘弘宇</v>
          </cell>
          <cell r="G13340" t="str">
            <v>500236200305192755</v>
          </cell>
        </row>
        <row r="13341">
          <cell r="E13341" t="str">
            <v>20210148007</v>
          </cell>
          <cell r="F13341" t="str">
            <v>肖俊奕</v>
          </cell>
          <cell r="G13341" t="str">
            <v>500381200306178055</v>
          </cell>
        </row>
        <row r="13342">
          <cell r="E13342" t="str">
            <v>20210148008</v>
          </cell>
          <cell r="F13342" t="str">
            <v>胡磊</v>
          </cell>
          <cell r="G13342" t="str">
            <v>500230200304232112</v>
          </cell>
        </row>
        <row r="13343">
          <cell r="E13343" t="str">
            <v>20210148009</v>
          </cell>
          <cell r="F13343" t="str">
            <v>梁宇驰</v>
          </cell>
          <cell r="G13343" t="str">
            <v>500107200203052412</v>
          </cell>
        </row>
        <row r="13344">
          <cell r="E13344" t="str">
            <v>20210148010</v>
          </cell>
          <cell r="F13344" t="str">
            <v>熊进概</v>
          </cell>
          <cell r="G13344" t="str">
            <v>500107200208228931</v>
          </cell>
        </row>
        <row r="13345">
          <cell r="E13345" t="str">
            <v>20210148011</v>
          </cell>
          <cell r="F13345" t="str">
            <v>吴彬</v>
          </cell>
          <cell r="G13345" t="str">
            <v>500112200306110997</v>
          </cell>
        </row>
        <row r="13346">
          <cell r="E13346" t="str">
            <v>20210148012</v>
          </cell>
          <cell r="F13346" t="str">
            <v>王建</v>
          </cell>
          <cell r="G13346" t="str">
            <v>500243200311126854</v>
          </cell>
        </row>
        <row r="13347">
          <cell r="E13347" t="str">
            <v>20210148013</v>
          </cell>
          <cell r="F13347" t="str">
            <v>吴应</v>
          </cell>
          <cell r="G13347" t="str">
            <v>500381200209072443</v>
          </cell>
        </row>
        <row r="13348">
          <cell r="E13348" t="str">
            <v>20210148014</v>
          </cell>
          <cell r="F13348" t="str">
            <v>黄诗淇</v>
          </cell>
          <cell r="G13348" t="str">
            <v>500223200306124103</v>
          </cell>
        </row>
        <row r="13349">
          <cell r="E13349" t="str">
            <v>20210148015</v>
          </cell>
          <cell r="F13349" t="str">
            <v>田永灿</v>
          </cell>
          <cell r="G13349" t="str">
            <v>500225200201315651</v>
          </cell>
        </row>
        <row r="13350">
          <cell r="E13350" t="str">
            <v>20210148016</v>
          </cell>
          <cell r="F13350" t="str">
            <v>李东泰</v>
          </cell>
          <cell r="G13350" t="str">
            <v>500113200110259411</v>
          </cell>
        </row>
        <row r="13351">
          <cell r="E13351" t="str">
            <v>20210148017</v>
          </cell>
          <cell r="F13351" t="str">
            <v>谢垣宇</v>
          </cell>
          <cell r="G13351" t="str">
            <v>500243200109034550</v>
          </cell>
        </row>
        <row r="13352">
          <cell r="E13352" t="str">
            <v>20210148018</v>
          </cell>
          <cell r="F13352" t="str">
            <v>刘校宏</v>
          </cell>
          <cell r="G13352" t="str">
            <v>500231200201160431</v>
          </cell>
        </row>
        <row r="13353">
          <cell r="E13353" t="str">
            <v>20210148019</v>
          </cell>
          <cell r="F13353" t="str">
            <v>陈思吟</v>
          </cell>
          <cell r="G13353" t="str">
            <v>500231200210170420</v>
          </cell>
        </row>
        <row r="13354">
          <cell r="E13354" t="str">
            <v>20210148020</v>
          </cell>
          <cell r="F13354" t="str">
            <v>钟毅</v>
          </cell>
          <cell r="G13354" t="str">
            <v>500231200303053397</v>
          </cell>
        </row>
        <row r="13355">
          <cell r="E13355" t="str">
            <v>20210148021</v>
          </cell>
          <cell r="F13355" t="str">
            <v>马维</v>
          </cell>
          <cell r="G13355" t="str">
            <v>500230200203206839</v>
          </cell>
        </row>
        <row r="13356">
          <cell r="E13356" t="str">
            <v>20210148022</v>
          </cell>
          <cell r="F13356" t="str">
            <v>李忠城</v>
          </cell>
          <cell r="G13356" t="str">
            <v>500228200205245055</v>
          </cell>
        </row>
        <row r="13357">
          <cell r="E13357" t="str">
            <v>20210148023</v>
          </cell>
          <cell r="F13357" t="str">
            <v>张进</v>
          </cell>
          <cell r="G13357" t="str">
            <v>500234200207168273</v>
          </cell>
        </row>
        <row r="13358">
          <cell r="E13358" t="str">
            <v>20210148024</v>
          </cell>
          <cell r="F13358" t="str">
            <v>邱雨杭</v>
          </cell>
          <cell r="G13358" t="str">
            <v>500234200304278095</v>
          </cell>
        </row>
        <row r="13359">
          <cell r="E13359" t="str">
            <v>20210148025</v>
          </cell>
          <cell r="F13359" t="str">
            <v>毛喜成</v>
          </cell>
          <cell r="G13359" t="str">
            <v>500233200011250535</v>
          </cell>
        </row>
        <row r="13360">
          <cell r="E13360" t="str">
            <v>20210148026</v>
          </cell>
          <cell r="F13360" t="str">
            <v>梁巧</v>
          </cell>
          <cell r="G13360" t="str">
            <v>500237200303278519</v>
          </cell>
        </row>
        <row r="13361">
          <cell r="E13361" t="str">
            <v>20210148027</v>
          </cell>
          <cell r="F13361" t="str">
            <v>向文忠</v>
          </cell>
          <cell r="G13361" t="str">
            <v>500238200307132193</v>
          </cell>
        </row>
        <row r="13362">
          <cell r="E13362" t="str">
            <v>20210148028</v>
          </cell>
          <cell r="F13362" t="str">
            <v>何长清</v>
          </cell>
          <cell r="G13362" t="str">
            <v>500238200202227698</v>
          </cell>
        </row>
        <row r="13363">
          <cell r="E13363" t="str">
            <v>20210148029</v>
          </cell>
          <cell r="F13363" t="str">
            <v>孙华亮</v>
          </cell>
          <cell r="G13363" t="str">
            <v>500239200303283927</v>
          </cell>
        </row>
        <row r="13364">
          <cell r="E13364" t="str">
            <v>20210148030</v>
          </cell>
          <cell r="F13364" t="str">
            <v>陈蝶</v>
          </cell>
          <cell r="G13364" t="str">
            <v>500239200210282722</v>
          </cell>
        </row>
        <row r="13365">
          <cell r="E13365" t="str">
            <v>20210148031</v>
          </cell>
          <cell r="F13365" t="str">
            <v>文浩然</v>
          </cell>
          <cell r="G13365" t="str">
            <v>50024320030405555X</v>
          </cell>
        </row>
        <row r="13366">
          <cell r="E13366" t="str">
            <v>20210148032</v>
          </cell>
          <cell r="F13366" t="str">
            <v>钟长蓉</v>
          </cell>
          <cell r="G13366" t="str">
            <v>500101200310068884</v>
          </cell>
        </row>
        <row r="13367">
          <cell r="E13367" t="str">
            <v>20210148033</v>
          </cell>
          <cell r="F13367" t="str">
            <v>龙飞</v>
          </cell>
          <cell r="G13367" t="str">
            <v>532125200205080513</v>
          </cell>
        </row>
        <row r="13368">
          <cell r="E13368" t="str">
            <v>20210148034</v>
          </cell>
          <cell r="F13368" t="str">
            <v>白一丹</v>
          </cell>
          <cell r="G13368" t="str">
            <v>513902200307159069</v>
          </cell>
        </row>
        <row r="13369">
          <cell r="E13369" t="str">
            <v>20210148035</v>
          </cell>
          <cell r="F13369" t="str">
            <v>阳帆</v>
          </cell>
          <cell r="G13369" t="str">
            <v>612401200310148319</v>
          </cell>
        </row>
        <row r="13370">
          <cell r="E13370" t="str">
            <v>20210148036</v>
          </cell>
          <cell r="F13370" t="str">
            <v>吴晶晶</v>
          </cell>
          <cell r="G13370" t="str">
            <v>652201200205074123</v>
          </cell>
        </row>
        <row r="13371">
          <cell r="E13371" t="str">
            <v>20210148037</v>
          </cell>
          <cell r="F13371" t="str">
            <v>谢永强</v>
          </cell>
          <cell r="G13371" t="str">
            <v>411328200409223557</v>
          </cell>
        </row>
        <row r="13372">
          <cell r="E13372" t="str">
            <v>20210148038</v>
          </cell>
          <cell r="F13372" t="str">
            <v>王学霖</v>
          </cell>
          <cell r="G13372" t="str">
            <v>130224200211088514</v>
          </cell>
        </row>
        <row r="13373">
          <cell r="E13373" t="str">
            <v>20210148039</v>
          </cell>
          <cell r="F13373" t="str">
            <v>张洪鑫</v>
          </cell>
          <cell r="G13373" t="str">
            <v>130423200201110014</v>
          </cell>
        </row>
        <row r="13374">
          <cell r="E13374" t="str">
            <v>20210148040</v>
          </cell>
          <cell r="F13374" t="str">
            <v>张灵芝</v>
          </cell>
          <cell r="G13374" t="str">
            <v>140423200108171623</v>
          </cell>
        </row>
        <row r="13375">
          <cell r="E13375" t="str">
            <v>20210148041</v>
          </cell>
          <cell r="F13375" t="str">
            <v>张玉霖</v>
          </cell>
          <cell r="G13375" t="str">
            <v>140622200306039855</v>
          </cell>
        </row>
        <row r="13376">
          <cell r="E13376" t="str">
            <v>20210148042</v>
          </cell>
          <cell r="F13376" t="str">
            <v>贾子元</v>
          </cell>
          <cell r="G13376" t="str">
            <v>14022220020808903X</v>
          </cell>
        </row>
        <row r="13377">
          <cell r="E13377" t="str">
            <v>20210148043</v>
          </cell>
          <cell r="F13377" t="str">
            <v>陈志洋</v>
          </cell>
          <cell r="G13377" t="str">
            <v>33038120020416083X</v>
          </cell>
        </row>
        <row r="13378">
          <cell r="E13378" t="str">
            <v>20210148044</v>
          </cell>
          <cell r="F13378" t="str">
            <v>庹小龙</v>
          </cell>
          <cell r="G13378" t="str">
            <v>511722200306152554</v>
          </cell>
        </row>
        <row r="13379">
          <cell r="E13379" t="str">
            <v>20210148045</v>
          </cell>
          <cell r="F13379" t="str">
            <v>赵艺俊</v>
          </cell>
          <cell r="G13379" t="str">
            <v>500105200211265810</v>
          </cell>
        </row>
        <row r="13380">
          <cell r="E13380" t="str">
            <v>20210148046</v>
          </cell>
          <cell r="F13380" t="str">
            <v>杨森</v>
          </cell>
          <cell r="G13380" t="str">
            <v>500241200309202819</v>
          </cell>
        </row>
        <row r="13381">
          <cell r="E13381" t="str">
            <v>20210148047</v>
          </cell>
          <cell r="F13381" t="str">
            <v>徐灿军</v>
          </cell>
          <cell r="G13381" t="str">
            <v>500112200312083673</v>
          </cell>
        </row>
        <row r="13382">
          <cell r="E13382" t="str">
            <v>20210148048</v>
          </cell>
          <cell r="F13382" t="str">
            <v>孟泽毅</v>
          </cell>
          <cell r="G13382" t="str">
            <v>500112200306150411</v>
          </cell>
        </row>
        <row r="13383">
          <cell r="E13383" t="str">
            <v>20210148049</v>
          </cell>
          <cell r="F13383" t="str">
            <v>兰鑫</v>
          </cell>
          <cell r="G13383" t="str">
            <v>500112200406192715</v>
          </cell>
        </row>
        <row r="13384">
          <cell r="E13384" t="str">
            <v>20210148050</v>
          </cell>
          <cell r="F13384" t="str">
            <v>王可</v>
          </cell>
          <cell r="G13384" t="str">
            <v>500112200208105799</v>
          </cell>
        </row>
        <row r="13385">
          <cell r="E13385" t="str">
            <v>20210148051</v>
          </cell>
          <cell r="F13385" t="str">
            <v>汤云旭</v>
          </cell>
          <cell r="G13385" t="str">
            <v>500381200302108017</v>
          </cell>
        </row>
        <row r="13386">
          <cell r="E13386" t="str">
            <v>20210148052</v>
          </cell>
          <cell r="F13386" t="str">
            <v>古润东</v>
          </cell>
          <cell r="G13386" t="str">
            <v>50038320030708431X</v>
          </cell>
        </row>
        <row r="13387">
          <cell r="E13387" t="str">
            <v>20210148054</v>
          </cell>
          <cell r="F13387" t="str">
            <v>肖杰</v>
          </cell>
          <cell r="G13387" t="str">
            <v>500231200210011016</v>
          </cell>
        </row>
        <row r="13388">
          <cell r="E13388" t="str">
            <v>20210148055</v>
          </cell>
          <cell r="F13388" t="str">
            <v>徐羚程</v>
          </cell>
          <cell r="G13388" t="str">
            <v>500231200309121039</v>
          </cell>
        </row>
        <row r="13389">
          <cell r="E13389" t="str">
            <v>20210148056</v>
          </cell>
          <cell r="F13389" t="str">
            <v>秦靖杰</v>
          </cell>
          <cell r="G13389" t="str">
            <v>500230200212085311</v>
          </cell>
        </row>
        <row r="13390">
          <cell r="E13390" t="str">
            <v>20210148057</v>
          </cell>
          <cell r="F13390" t="str">
            <v>刘洋</v>
          </cell>
          <cell r="G13390" t="str">
            <v>500382200306306199</v>
          </cell>
        </row>
        <row r="13391">
          <cell r="E13391" t="str">
            <v>20210148058</v>
          </cell>
          <cell r="F13391" t="str">
            <v>陈可朝</v>
          </cell>
          <cell r="G13391" t="str">
            <v>500229200211281016</v>
          </cell>
        </row>
        <row r="13392">
          <cell r="E13392" t="str">
            <v>20210148059</v>
          </cell>
          <cell r="F13392" t="str">
            <v>杨梦雪</v>
          </cell>
          <cell r="G13392" t="str">
            <v>500234200109186064</v>
          </cell>
        </row>
        <row r="13393">
          <cell r="E13393" t="str">
            <v>20210148060</v>
          </cell>
          <cell r="F13393" t="str">
            <v>谭善君</v>
          </cell>
          <cell r="G13393" t="str">
            <v>500234200104224148</v>
          </cell>
        </row>
        <row r="13394">
          <cell r="E13394" t="str">
            <v>20210148061</v>
          </cell>
          <cell r="F13394" t="str">
            <v>黄宏庆</v>
          </cell>
          <cell r="G13394" t="str">
            <v>500233200211230248</v>
          </cell>
        </row>
        <row r="13395">
          <cell r="E13395" t="str">
            <v>20210148062</v>
          </cell>
          <cell r="F13395" t="str">
            <v>唐粱获</v>
          </cell>
          <cell r="G13395" t="str">
            <v>500235200201135012</v>
          </cell>
        </row>
        <row r="13396">
          <cell r="E13396" t="str">
            <v>20210148063</v>
          </cell>
          <cell r="F13396" t="str">
            <v>姜永森</v>
          </cell>
          <cell r="G13396" t="str">
            <v>500236200208200418</v>
          </cell>
        </row>
        <row r="13397">
          <cell r="E13397" t="str">
            <v>20210148064</v>
          </cell>
          <cell r="F13397" t="str">
            <v>范苑</v>
          </cell>
          <cell r="G13397" t="str">
            <v>500238200108267255</v>
          </cell>
        </row>
        <row r="13398">
          <cell r="E13398" t="str">
            <v>20210148065</v>
          </cell>
          <cell r="F13398" t="str">
            <v>刘勋珍</v>
          </cell>
          <cell r="G13398" t="str">
            <v>500238200209218380</v>
          </cell>
        </row>
        <row r="13399">
          <cell r="E13399" t="str">
            <v>20210148066</v>
          </cell>
          <cell r="F13399" t="str">
            <v>殷宇琴</v>
          </cell>
          <cell r="G13399" t="str">
            <v>500239200210155061</v>
          </cell>
        </row>
        <row r="13400">
          <cell r="E13400" t="str">
            <v>20210148067</v>
          </cell>
          <cell r="F13400" t="str">
            <v>刘键</v>
          </cell>
          <cell r="G13400" t="str">
            <v>500239200306170530</v>
          </cell>
        </row>
        <row r="13401">
          <cell r="E13401" t="str">
            <v>20210148068</v>
          </cell>
          <cell r="F13401" t="str">
            <v>刘典</v>
          </cell>
          <cell r="G13401" t="str">
            <v>500242200204091215</v>
          </cell>
        </row>
        <row r="13402">
          <cell r="E13402" t="str">
            <v>20210148069</v>
          </cell>
          <cell r="F13402" t="str">
            <v>邓炫</v>
          </cell>
          <cell r="G13402" t="str">
            <v>500228200305222504</v>
          </cell>
        </row>
        <row r="13403">
          <cell r="E13403" t="str">
            <v>20210148070</v>
          </cell>
          <cell r="F13403" t="str">
            <v>闫欣彤</v>
          </cell>
          <cell r="G13403" t="str">
            <v>532329200212280026</v>
          </cell>
        </row>
        <row r="13404">
          <cell r="E13404" t="str">
            <v>20210148072</v>
          </cell>
          <cell r="F13404" t="str">
            <v>贾瑞杰</v>
          </cell>
          <cell r="G13404" t="str">
            <v>610321200205166011</v>
          </cell>
        </row>
        <row r="13405">
          <cell r="E13405" t="str">
            <v>20210148074</v>
          </cell>
          <cell r="F13405" t="str">
            <v>陈晓菲</v>
          </cell>
          <cell r="G13405" t="str">
            <v>411422200102158081</v>
          </cell>
        </row>
        <row r="13406">
          <cell r="E13406" t="str">
            <v>20210148075</v>
          </cell>
          <cell r="F13406" t="str">
            <v>蔡万虹</v>
          </cell>
          <cell r="G13406" t="str">
            <v>654127200212281526</v>
          </cell>
        </row>
        <row r="13407">
          <cell r="E13407" t="str">
            <v>2320210148073</v>
          </cell>
          <cell r="F13407" t="str">
            <v>王婷婷</v>
          </cell>
          <cell r="G13407" t="str">
            <v>50022420010516544X</v>
          </cell>
        </row>
        <row r="13408">
          <cell r="E13408" t="str">
            <v>2320210148074</v>
          </cell>
          <cell r="F13408" t="str">
            <v>陈路勤</v>
          </cell>
          <cell r="G13408" t="str">
            <v>51392120000530256X</v>
          </cell>
        </row>
        <row r="13409">
          <cell r="E13409" t="str">
            <v>2320210148075</v>
          </cell>
          <cell r="F13409" t="str">
            <v>余洋</v>
          </cell>
          <cell r="G13409" t="str">
            <v>500113200202263127</v>
          </cell>
        </row>
        <row r="13410">
          <cell r="E13410" t="str">
            <v>2320210148076</v>
          </cell>
          <cell r="F13410" t="str">
            <v>唐玥</v>
          </cell>
          <cell r="G13410" t="str">
            <v>500225200101142327</v>
          </cell>
        </row>
        <row r="13411">
          <cell r="E13411" t="str">
            <v>2320210148077</v>
          </cell>
          <cell r="F13411" t="str">
            <v>杨旭</v>
          </cell>
          <cell r="G13411" t="str">
            <v>500234200208167600</v>
          </cell>
        </row>
        <row r="13412">
          <cell r="E13412" t="str">
            <v>2320210148078</v>
          </cell>
          <cell r="F13412" t="str">
            <v>姜吉淋</v>
          </cell>
          <cell r="G13412" t="str">
            <v>500383200101245982</v>
          </cell>
        </row>
        <row r="13413">
          <cell r="E13413" t="str">
            <v>2320210148079</v>
          </cell>
          <cell r="F13413" t="str">
            <v>李思琦</v>
          </cell>
          <cell r="G13413" t="str">
            <v>500113200205257742</v>
          </cell>
        </row>
        <row r="13414">
          <cell r="E13414" t="str">
            <v>2320210148080</v>
          </cell>
          <cell r="F13414" t="str">
            <v>吴彬彬</v>
          </cell>
          <cell r="G13414" t="str">
            <v>500233200202255523</v>
          </cell>
        </row>
        <row r="13415">
          <cell r="E13415" t="str">
            <v>2320210148081</v>
          </cell>
          <cell r="F13415" t="str">
            <v>李祥兰</v>
          </cell>
          <cell r="G13415" t="str">
            <v>500383200104265508</v>
          </cell>
        </row>
        <row r="13416">
          <cell r="E13416" t="str">
            <v>2320210148082</v>
          </cell>
          <cell r="F13416" t="str">
            <v>王虹宇</v>
          </cell>
          <cell r="G13416" t="str">
            <v>500223200207211447</v>
          </cell>
        </row>
        <row r="13417">
          <cell r="E13417" t="str">
            <v>2320210148083</v>
          </cell>
          <cell r="F13417" t="str">
            <v>李睿</v>
          </cell>
          <cell r="G13417" t="str">
            <v>500240200012242506</v>
          </cell>
        </row>
        <row r="13418">
          <cell r="E13418" t="str">
            <v>2320210148084</v>
          </cell>
          <cell r="F13418" t="str">
            <v>郑方惠</v>
          </cell>
          <cell r="G13418" t="str">
            <v>500224200110138761</v>
          </cell>
        </row>
        <row r="13419">
          <cell r="E13419" t="str">
            <v>2320210148085</v>
          </cell>
          <cell r="F13419" t="str">
            <v>何飞凡</v>
          </cell>
          <cell r="G13419" t="str">
            <v>500233200011171730</v>
          </cell>
        </row>
        <row r="13420">
          <cell r="E13420" t="str">
            <v>2320210148086</v>
          </cell>
          <cell r="F13420" t="str">
            <v>许文豪</v>
          </cell>
          <cell r="G13420" t="str">
            <v>500230200201292374</v>
          </cell>
        </row>
        <row r="13421">
          <cell r="E13421" t="str">
            <v>2320210148087</v>
          </cell>
          <cell r="F13421" t="str">
            <v>张志鹏</v>
          </cell>
          <cell r="G13421" t="str">
            <v>500381200205082214</v>
          </cell>
        </row>
        <row r="13422">
          <cell r="E13422" t="str">
            <v>2320210148088</v>
          </cell>
          <cell r="F13422" t="str">
            <v>刘宏宇</v>
          </cell>
          <cell r="G13422" t="str">
            <v>500106200111193115</v>
          </cell>
        </row>
        <row r="13423">
          <cell r="E13423" t="str">
            <v>2320210148091</v>
          </cell>
          <cell r="F13423" t="str">
            <v>廖家坤</v>
          </cell>
          <cell r="G13423" t="str">
            <v>500234200210128096</v>
          </cell>
        </row>
        <row r="13424">
          <cell r="E13424" t="str">
            <v>2320210148092</v>
          </cell>
          <cell r="F13424" t="str">
            <v>邓思源</v>
          </cell>
          <cell r="G13424" t="str">
            <v>500383200209195761</v>
          </cell>
        </row>
        <row r="13425">
          <cell r="E13425" t="str">
            <v>2320210148094</v>
          </cell>
          <cell r="F13425" t="str">
            <v>江彩婷</v>
          </cell>
          <cell r="G13425" t="str">
            <v>500222200405186127</v>
          </cell>
        </row>
        <row r="13426">
          <cell r="E13426" t="str">
            <v>2320210148095</v>
          </cell>
          <cell r="F13426" t="str">
            <v>罗再蝶</v>
          </cell>
          <cell r="G13426" t="str">
            <v>500225200210070326</v>
          </cell>
        </row>
        <row r="13427">
          <cell r="E13427" t="str">
            <v>2320210148096</v>
          </cell>
          <cell r="F13427" t="str">
            <v>胡艾灵</v>
          </cell>
          <cell r="G13427" t="str">
            <v>500238200211011186</v>
          </cell>
        </row>
        <row r="13428">
          <cell r="E13428" t="str">
            <v>2320210148097</v>
          </cell>
          <cell r="F13428" t="str">
            <v>宋丽香</v>
          </cell>
          <cell r="G13428" t="str">
            <v>500236200202253703</v>
          </cell>
        </row>
        <row r="13429">
          <cell r="E13429" t="str">
            <v>2320210148098</v>
          </cell>
          <cell r="F13429" t="str">
            <v>游经兰</v>
          </cell>
          <cell r="G13429" t="str">
            <v>500228200104245929</v>
          </cell>
        </row>
        <row r="13430">
          <cell r="E13430" t="str">
            <v>2320210148099</v>
          </cell>
          <cell r="F13430" t="str">
            <v>秦娇</v>
          </cell>
          <cell r="G13430" t="str">
            <v>500230200101103265</v>
          </cell>
        </row>
        <row r="13431">
          <cell r="E13431" t="str">
            <v>2320210148100</v>
          </cell>
          <cell r="F13431" t="str">
            <v>谭世英</v>
          </cell>
          <cell r="G13431" t="str">
            <v>500381200101191520</v>
          </cell>
        </row>
        <row r="13432">
          <cell r="E13432" t="str">
            <v>2320210148101</v>
          </cell>
          <cell r="F13432" t="str">
            <v>熊豹</v>
          </cell>
          <cell r="G13432" t="str">
            <v>511623200212306699</v>
          </cell>
        </row>
        <row r="13433">
          <cell r="E13433" t="str">
            <v>2320210148102</v>
          </cell>
          <cell r="F13433" t="str">
            <v>刘来</v>
          </cell>
          <cell r="G13433" t="str">
            <v>500237200109260972</v>
          </cell>
        </row>
        <row r="13434">
          <cell r="E13434" t="str">
            <v>2320210148103</v>
          </cell>
          <cell r="F13434" t="str">
            <v>霍本彬</v>
          </cell>
          <cell r="G13434" t="str">
            <v>500222200112260012</v>
          </cell>
        </row>
        <row r="13435">
          <cell r="E13435" t="str">
            <v>2320210148104</v>
          </cell>
          <cell r="F13435" t="str">
            <v>叶涛</v>
          </cell>
          <cell r="G13435" t="str">
            <v>500233200109266893</v>
          </cell>
        </row>
        <row r="13436">
          <cell r="E13436" t="str">
            <v>2320210148105</v>
          </cell>
          <cell r="F13436" t="str">
            <v>雷鸣</v>
          </cell>
          <cell r="G13436" t="str">
            <v>500233200102059090</v>
          </cell>
        </row>
        <row r="13437">
          <cell r="E13437" t="str">
            <v>2320210148106</v>
          </cell>
          <cell r="F13437" t="str">
            <v>旷运鑫</v>
          </cell>
          <cell r="G13437" t="str">
            <v>500225199708093837</v>
          </cell>
        </row>
        <row r="13438">
          <cell r="E13438" t="str">
            <v>20220114001</v>
          </cell>
          <cell r="F13438" t="str">
            <v>张曼玉</v>
          </cell>
          <cell r="G13438" t="str">
            <v>130131200401293621</v>
          </cell>
        </row>
        <row r="13439">
          <cell r="E13439" t="str">
            <v>20220114002</v>
          </cell>
          <cell r="F13439" t="str">
            <v>孙旭豪</v>
          </cell>
          <cell r="G13439" t="str">
            <v>341222200310286337</v>
          </cell>
        </row>
        <row r="13440">
          <cell r="E13440" t="str">
            <v>20220114003</v>
          </cell>
          <cell r="F13440" t="str">
            <v>张智渊</v>
          </cell>
          <cell r="G13440" t="str">
            <v>142630200402091719</v>
          </cell>
        </row>
        <row r="13441">
          <cell r="E13441" t="str">
            <v>20220114004</v>
          </cell>
          <cell r="F13441" t="str">
            <v>赵泉磊</v>
          </cell>
          <cell r="G13441" t="str">
            <v>152301200409200715</v>
          </cell>
        </row>
        <row r="13442">
          <cell r="E13442" t="str">
            <v>20220114005</v>
          </cell>
          <cell r="F13442" t="str">
            <v>王俊</v>
          </cell>
          <cell r="G13442" t="str">
            <v>330182200310283716</v>
          </cell>
        </row>
        <row r="13443">
          <cell r="E13443" t="str">
            <v>20220114006</v>
          </cell>
          <cell r="F13443" t="str">
            <v>柳宏健</v>
          </cell>
          <cell r="G13443" t="str">
            <v>511525200402280837</v>
          </cell>
        </row>
        <row r="13444">
          <cell r="E13444" t="str">
            <v>20220114007</v>
          </cell>
          <cell r="F13444" t="str">
            <v>程丽</v>
          </cell>
          <cell r="G13444" t="str">
            <v>500241200408284629</v>
          </cell>
        </row>
        <row r="13445">
          <cell r="E13445" t="str">
            <v>20220114008</v>
          </cell>
          <cell r="F13445" t="str">
            <v>张余</v>
          </cell>
          <cell r="G13445" t="str">
            <v>500241200403163043</v>
          </cell>
        </row>
        <row r="13446">
          <cell r="E13446" t="str">
            <v>20220114009</v>
          </cell>
          <cell r="F13446" t="str">
            <v>曾泓辉</v>
          </cell>
          <cell r="G13446" t="str">
            <v>350502200406151017</v>
          </cell>
        </row>
        <row r="13447">
          <cell r="E13447" t="str">
            <v>20220114010</v>
          </cell>
          <cell r="F13447" t="str">
            <v>余灿</v>
          </cell>
          <cell r="G13447" t="str">
            <v>411524200402172019</v>
          </cell>
        </row>
        <row r="13448">
          <cell r="E13448" t="str">
            <v>20220114011</v>
          </cell>
          <cell r="F13448" t="str">
            <v>杨隘宾</v>
          </cell>
          <cell r="G13448" t="str">
            <v>460002200209190015</v>
          </cell>
        </row>
        <row r="13449">
          <cell r="E13449" t="str">
            <v>20220114012</v>
          </cell>
          <cell r="F13449" t="str">
            <v>邬婷婷</v>
          </cell>
          <cell r="G13449" t="str">
            <v>500229200407230026</v>
          </cell>
        </row>
        <row r="13450">
          <cell r="E13450" t="str">
            <v>20220114013</v>
          </cell>
          <cell r="F13450" t="str">
            <v>张璟</v>
          </cell>
          <cell r="G13450" t="str">
            <v>500107200404155346</v>
          </cell>
        </row>
        <row r="13451">
          <cell r="E13451" t="str">
            <v>20220114014</v>
          </cell>
          <cell r="F13451" t="str">
            <v>杨欢</v>
          </cell>
          <cell r="G13451" t="str">
            <v>500223200309251925</v>
          </cell>
        </row>
        <row r="13452">
          <cell r="E13452" t="str">
            <v>20220114015</v>
          </cell>
          <cell r="F13452" t="str">
            <v>张淑娴</v>
          </cell>
          <cell r="G13452" t="str">
            <v>500383200406054001</v>
          </cell>
        </row>
        <row r="13453">
          <cell r="E13453" t="str">
            <v>20220114016</v>
          </cell>
          <cell r="F13453" t="str">
            <v>潘锋</v>
          </cell>
          <cell r="G13453" t="str">
            <v>500383200211275998</v>
          </cell>
        </row>
        <row r="13454">
          <cell r="E13454" t="str">
            <v>20220114017</v>
          </cell>
          <cell r="F13454" t="str">
            <v>谢熙鹏</v>
          </cell>
          <cell r="G13454" t="str">
            <v>500383200401220736</v>
          </cell>
        </row>
        <row r="13455">
          <cell r="E13455" t="str">
            <v>20220114018</v>
          </cell>
          <cell r="F13455" t="str">
            <v>许浩林</v>
          </cell>
          <cell r="G13455" t="str">
            <v>500381200307198015</v>
          </cell>
        </row>
        <row r="13456">
          <cell r="E13456" t="str">
            <v>20220114019</v>
          </cell>
          <cell r="F13456" t="str">
            <v>肖翠</v>
          </cell>
          <cell r="G13456" t="str">
            <v>500227200306105741</v>
          </cell>
        </row>
        <row r="13457">
          <cell r="E13457" t="str">
            <v>20220114020</v>
          </cell>
          <cell r="F13457" t="str">
            <v>张渝</v>
          </cell>
          <cell r="G13457" t="str">
            <v>500231200402175111</v>
          </cell>
        </row>
        <row r="13458">
          <cell r="E13458" t="str">
            <v>20220114021</v>
          </cell>
          <cell r="F13458" t="str">
            <v>高伟峻</v>
          </cell>
          <cell r="G13458" t="str">
            <v>500231200407280455</v>
          </cell>
        </row>
        <row r="13459">
          <cell r="E13459" t="str">
            <v>20220114022</v>
          </cell>
          <cell r="F13459" t="str">
            <v>胡婧瑜</v>
          </cell>
          <cell r="G13459" t="str">
            <v>500384200406276022</v>
          </cell>
        </row>
        <row r="13460">
          <cell r="E13460" t="str">
            <v>20220114023</v>
          </cell>
          <cell r="F13460" t="str">
            <v>陈豪</v>
          </cell>
          <cell r="G13460" t="str">
            <v>500231200311268339</v>
          </cell>
        </row>
        <row r="13461">
          <cell r="E13461" t="str">
            <v>20220114025</v>
          </cell>
          <cell r="F13461" t="str">
            <v>赵鑫</v>
          </cell>
          <cell r="G13461" t="str">
            <v>500228200405021814</v>
          </cell>
        </row>
        <row r="13462">
          <cell r="E13462" t="str">
            <v>20220114026</v>
          </cell>
          <cell r="F13462" t="str">
            <v>黄家乐</v>
          </cell>
          <cell r="G13462" t="str">
            <v>500228200310027121</v>
          </cell>
        </row>
        <row r="13463">
          <cell r="E13463" t="str">
            <v>20220114027</v>
          </cell>
          <cell r="F13463" t="str">
            <v>黄平</v>
          </cell>
          <cell r="G13463" t="str">
            <v>500228200402094196</v>
          </cell>
        </row>
        <row r="13464">
          <cell r="E13464" t="str">
            <v>20220114028</v>
          </cell>
          <cell r="F13464" t="str">
            <v>江国华</v>
          </cell>
          <cell r="G13464" t="str">
            <v>500234200405242737</v>
          </cell>
        </row>
        <row r="13465">
          <cell r="E13465" t="str">
            <v>20220114029</v>
          </cell>
          <cell r="F13465" t="str">
            <v>吴廉杰</v>
          </cell>
          <cell r="G13465" t="str">
            <v>500233200304171718</v>
          </cell>
        </row>
        <row r="13466">
          <cell r="E13466" t="str">
            <v>20220114030</v>
          </cell>
          <cell r="F13466" t="str">
            <v>冉孟阳</v>
          </cell>
          <cell r="G13466" t="str">
            <v>500233200405146896</v>
          </cell>
        </row>
        <row r="13467">
          <cell r="E13467" t="str">
            <v>20220114031</v>
          </cell>
          <cell r="F13467" t="str">
            <v>黄永俊</v>
          </cell>
          <cell r="G13467" t="str">
            <v>500238200202211899</v>
          </cell>
        </row>
        <row r="13468">
          <cell r="E13468" t="str">
            <v>20220114032</v>
          </cell>
          <cell r="F13468" t="str">
            <v>谭权</v>
          </cell>
          <cell r="G13468" t="str">
            <v>500238200401303972</v>
          </cell>
        </row>
        <row r="13469">
          <cell r="E13469" t="str">
            <v>20220114033</v>
          </cell>
          <cell r="F13469" t="str">
            <v>冉小龙</v>
          </cell>
          <cell r="G13469" t="str">
            <v>500238200404030156</v>
          </cell>
        </row>
        <row r="13470">
          <cell r="E13470" t="str">
            <v>20220114034</v>
          </cell>
          <cell r="F13470" t="str">
            <v>王富源</v>
          </cell>
          <cell r="G13470" t="str">
            <v>500240200401191511</v>
          </cell>
        </row>
        <row r="13471">
          <cell r="E13471" t="str">
            <v>20220114035</v>
          </cell>
          <cell r="F13471" t="str">
            <v>杨正新</v>
          </cell>
          <cell r="G13471" t="str">
            <v>500101200203089655</v>
          </cell>
        </row>
        <row r="13472">
          <cell r="E13472" t="str">
            <v>20220114036</v>
          </cell>
          <cell r="F13472" t="str">
            <v>崔洪焱</v>
          </cell>
          <cell r="G13472" t="str">
            <v>50010120040225721X</v>
          </cell>
        </row>
        <row r="13473">
          <cell r="E13473" t="str">
            <v>20220114037</v>
          </cell>
          <cell r="F13473" t="str">
            <v>向涛</v>
          </cell>
          <cell r="G13473" t="str">
            <v>500101200303199253</v>
          </cell>
        </row>
        <row r="13474">
          <cell r="E13474" t="str">
            <v>20220114038</v>
          </cell>
          <cell r="F13474" t="str">
            <v>陈欣</v>
          </cell>
          <cell r="G13474" t="str">
            <v>510131200403232348</v>
          </cell>
        </row>
        <row r="13475">
          <cell r="E13475" t="str">
            <v>20220114039</v>
          </cell>
          <cell r="F13475" t="str">
            <v>蔚浩博</v>
          </cell>
          <cell r="G13475" t="str">
            <v>610327200305284339</v>
          </cell>
        </row>
        <row r="13476">
          <cell r="E13476" t="str">
            <v>20220114040</v>
          </cell>
          <cell r="F13476" t="str">
            <v>祝金星</v>
          </cell>
          <cell r="G13476" t="str">
            <v>411425200310156311</v>
          </cell>
        </row>
        <row r="13477">
          <cell r="E13477" t="str">
            <v>20210199045</v>
          </cell>
          <cell r="F13477" t="str">
            <v>王一茗</v>
          </cell>
          <cell r="G13477" t="str">
            <v>500381200301021622</v>
          </cell>
        </row>
        <row r="13478">
          <cell r="E13478" t="str">
            <v>20220114041</v>
          </cell>
          <cell r="F13478" t="str">
            <v>暴煜慧</v>
          </cell>
          <cell r="G13478" t="str">
            <v>130427200402084727</v>
          </cell>
        </row>
        <row r="13479">
          <cell r="E13479" t="str">
            <v>20220114042</v>
          </cell>
          <cell r="F13479" t="str">
            <v>王秉胜</v>
          </cell>
          <cell r="G13479" t="str">
            <v>141182200403200014</v>
          </cell>
        </row>
        <row r="13480">
          <cell r="E13480" t="str">
            <v>20220114043</v>
          </cell>
          <cell r="F13480" t="str">
            <v>贺彦铭</v>
          </cell>
          <cell r="G13480" t="str">
            <v>150221200305262610</v>
          </cell>
        </row>
        <row r="13481">
          <cell r="E13481" t="str">
            <v>20220114045</v>
          </cell>
          <cell r="F13481" t="str">
            <v>赵挺宏</v>
          </cell>
          <cell r="G13481" t="str">
            <v>33022620030413003X</v>
          </cell>
        </row>
        <row r="13482">
          <cell r="E13482" t="str">
            <v>20220114046</v>
          </cell>
          <cell r="F13482" t="str">
            <v>张宇豪</v>
          </cell>
          <cell r="G13482" t="str">
            <v>340123200307091918</v>
          </cell>
        </row>
        <row r="13483">
          <cell r="E13483" t="str">
            <v>20220114047</v>
          </cell>
          <cell r="F13483" t="str">
            <v>晋兆燕</v>
          </cell>
          <cell r="G13483" t="str">
            <v>51390220031017506X</v>
          </cell>
        </row>
        <row r="13484">
          <cell r="E13484" t="str">
            <v>20220114048</v>
          </cell>
          <cell r="F13484" t="str">
            <v>梁丹</v>
          </cell>
          <cell r="G13484" t="str">
            <v>520322200507140022</v>
          </cell>
        </row>
        <row r="13485">
          <cell r="E13485" t="str">
            <v>20220114049</v>
          </cell>
          <cell r="F13485" t="str">
            <v>李文宣</v>
          </cell>
          <cell r="G13485" t="str">
            <v>410426200107253015</v>
          </cell>
        </row>
        <row r="13486">
          <cell r="E13486" t="str">
            <v>20220114050</v>
          </cell>
          <cell r="F13486" t="str">
            <v>李林秀</v>
          </cell>
          <cell r="G13486" t="str">
            <v>452123200305303427</v>
          </cell>
        </row>
        <row r="13487">
          <cell r="E13487" t="str">
            <v>20220114051</v>
          </cell>
          <cell r="F13487" t="str">
            <v>李香香</v>
          </cell>
          <cell r="G13487" t="str">
            <v>460106200211163420</v>
          </cell>
        </row>
        <row r="13488">
          <cell r="E13488" t="str">
            <v>20220114052</v>
          </cell>
          <cell r="F13488" t="str">
            <v>阮方煜</v>
          </cell>
          <cell r="G13488" t="str">
            <v>500222200312264739</v>
          </cell>
        </row>
        <row r="13489">
          <cell r="E13489" t="str">
            <v>20220114054</v>
          </cell>
          <cell r="F13489" t="str">
            <v>穆晓翠</v>
          </cell>
          <cell r="G13489" t="str">
            <v>500222200405257423</v>
          </cell>
        </row>
        <row r="13490">
          <cell r="E13490" t="str">
            <v>20220114055</v>
          </cell>
          <cell r="F13490" t="str">
            <v>邱豪</v>
          </cell>
          <cell r="G13490" t="str">
            <v>500112200207206950</v>
          </cell>
        </row>
        <row r="13491">
          <cell r="E13491" t="str">
            <v>20220114056</v>
          </cell>
          <cell r="F13491" t="str">
            <v>赵修臣</v>
          </cell>
          <cell r="G13491" t="str">
            <v>500112200403161753</v>
          </cell>
        </row>
        <row r="13492">
          <cell r="E13492" t="str">
            <v>20220114057</v>
          </cell>
          <cell r="F13492" t="str">
            <v>冯颖</v>
          </cell>
          <cell r="G13492" t="str">
            <v>500381200308166015</v>
          </cell>
        </row>
        <row r="13493">
          <cell r="E13493" t="str">
            <v>20220114058</v>
          </cell>
          <cell r="F13493" t="str">
            <v>全浩</v>
          </cell>
          <cell r="G13493" t="str">
            <v>500224200404196676</v>
          </cell>
        </row>
        <row r="13494">
          <cell r="E13494" t="str">
            <v>20220114060</v>
          </cell>
          <cell r="F13494" t="str">
            <v>李俊瑶</v>
          </cell>
          <cell r="G13494" t="str">
            <v>500118200404238730</v>
          </cell>
        </row>
        <row r="13495">
          <cell r="E13495" t="str">
            <v>20220114061</v>
          </cell>
          <cell r="F13495" t="str">
            <v>雷连吉</v>
          </cell>
          <cell r="G13495" t="str">
            <v>500383200210302931</v>
          </cell>
        </row>
        <row r="13496">
          <cell r="E13496" t="str">
            <v>20220114062</v>
          </cell>
          <cell r="F13496" t="str">
            <v>陈明卓</v>
          </cell>
          <cell r="G13496" t="str">
            <v>500383200407141975</v>
          </cell>
        </row>
        <row r="13497">
          <cell r="E13497" t="str">
            <v>20220114063</v>
          </cell>
          <cell r="F13497" t="str">
            <v>何佳丽</v>
          </cell>
          <cell r="G13497" t="str">
            <v>50022620031026436X</v>
          </cell>
        </row>
        <row r="13498">
          <cell r="E13498" t="str">
            <v>20220114064</v>
          </cell>
          <cell r="F13498" t="str">
            <v>黄鑫</v>
          </cell>
          <cell r="G13498" t="str">
            <v>500221200303041238</v>
          </cell>
        </row>
        <row r="13499">
          <cell r="E13499" t="str">
            <v>20220114065</v>
          </cell>
          <cell r="F13499" t="str">
            <v>黄雲</v>
          </cell>
          <cell r="G13499" t="str">
            <v>500230200406085301</v>
          </cell>
        </row>
        <row r="13500">
          <cell r="E13500" t="str">
            <v>20220114066</v>
          </cell>
          <cell r="F13500" t="str">
            <v>吉琦</v>
          </cell>
          <cell r="G13500" t="str">
            <v>500234200406129349</v>
          </cell>
        </row>
        <row r="13501">
          <cell r="E13501" t="str">
            <v>20220114067</v>
          </cell>
          <cell r="F13501" t="str">
            <v>向阳</v>
          </cell>
          <cell r="G13501" t="str">
            <v>500234200402194098</v>
          </cell>
        </row>
        <row r="13502">
          <cell r="E13502" t="str">
            <v>20220114068</v>
          </cell>
          <cell r="F13502" t="str">
            <v>聂渝怡</v>
          </cell>
          <cell r="G13502" t="str">
            <v>500233200412101960</v>
          </cell>
        </row>
        <row r="13503">
          <cell r="E13503" t="str">
            <v>20220114069</v>
          </cell>
          <cell r="F13503" t="str">
            <v>谭磊</v>
          </cell>
          <cell r="G13503" t="str">
            <v>500235200403281819</v>
          </cell>
        </row>
        <row r="13504">
          <cell r="E13504" t="str">
            <v>20220114070</v>
          </cell>
          <cell r="F13504" t="str">
            <v>柴怡帆</v>
          </cell>
          <cell r="G13504" t="str">
            <v>500237200408055944</v>
          </cell>
        </row>
        <row r="13505">
          <cell r="E13505" t="str">
            <v>20220114071</v>
          </cell>
          <cell r="F13505" t="str">
            <v>陈鑫</v>
          </cell>
          <cell r="G13505" t="str">
            <v>50023820040223653X</v>
          </cell>
        </row>
        <row r="13506">
          <cell r="E13506" t="str">
            <v>20220114072</v>
          </cell>
          <cell r="F13506" t="str">
            <v>罗鋆崒</v>
          </cell>
          <cell r="G13506" t="str">
            <v>500114200402100038</v>
          </cell>
        </row>
        <row r="13507">
          <cell r="E13507" t="str">
            <v>20220114073</v>
          </cell>
          <cell r="F13507" t="str">
            <v>谢震</v>
          </cell>
          <cell r="G13507" t="str">
            <v>500243200305162613</v>
          </cell>
        </row>
        <row r="13508">
          <cell r="E13508" t="str">
            <v>20220114074</v>
          </cell>
          <cell r="F13508" t="str">
            <v>黄恩铭</v>
          </cell>
          <cell r="G13508" t="str">
            <v>500240200311206054</v>
          </cell>
        </row>
        <row r="13509">
          <cell r="E13509" t="str">
            <v>20220114075</v>
          </cell>
          <cell r="F13509" t="str">
            <v>胡雪莲</v>
          </cell>
          <cell r="G13509" t="str">
            <v>500242200212154722</v>
          </cell>
        </row>
        <row r="13510">
          <cell r="E13510" t="str">
            <v>20220114076</v>
          </cell>
          <cell r="F13510" t="str">
            <v>谭博宇</v>
          </cell>
          <cell r="G13510" t="str">
            <v>500235200409032477</v>
          </cell>
        </row>
        <row r="13511">
          <cell r="E13511" t="str">
            <v>20220114077</v>
          </cell>
          <cell r="F13511" t="str">
            <v>汤蓉</v>
          </cell>
          <cell r="G13511" t="str">
            <v>510821200412135625</v>
          </cell>
        </row>
        <row r="13512">
          <cell r="E13512" t="str">
            <v>20220114078</v>
          </cell>
          <cell r="F13512" t="str">
            <v>杨紫晗</v>
          </cell>
          <cell r="G13512" t="str">
            <v>532124200311100921</v>
          </cell>
        </row>
        <row r="13513">
          <cell r="E13513" t="str">
            <v>20220114079</v>
          </cell>
          <cell r="F13513" t="str">
            <v>陈紫怡</v>
          </cell>
          <cell r="G13513" t="str">
            <v>610429200406244123</v>
          </cell>
        </row>
        <row r="13514">
          <cell r="E13514" t="str">
            <v>20220114080</v>
          </cell>
          <cell r="F13514" t="str">
            <v>杨欣怡</v>
          </cell>
          <cell r="G13514" t="str">
            <v>65232420040607092X</v>
          </cell>
        </row>
        <row r="13515">
          <cell r="E13515" t="str">
            <v>20220131003</v>
          </cell>
          <cell r="F13515" t="str">
            <v>吴俊杰</v>
          </cell>
          <cell r="G13515" t="str">
            <v>34122520031014651X</v>
          </cell>
        </row>
        <row r="13516">
          <cell r="E13516" t="str">
            <v>2019113041</v>
          </cell>
          <cell r="F13516" t="str">
            <v>姜森元</v>
          </cell>
          <cell r="G13516" t="str">
            <v>150428200105185150</v>
          </cell>
        </row>
        <row r="13517">
          <cell r="E13517" t="str">
            <v>2019113101</v>
          </cell>
          <cell r="F13517" t="str">
            <v>张润杰</v>
          </cell>
          <cell r="G13517" t="str">
            <v>150105200106120614</v>
          </cell>
        </row>
        <row r="13518">
          <cell r="E13518" t="str">
            <v>20220114081</v>
          </cell>
          <cell r="F13518" t="str">
            <v>程雨</v>
          </cell>
          <cell r="G13518" t="str">
            <v>130428200411020107</v>
          </cell>
        </row>
        <row r="13519">
          <cell r="E13519" t="str">
            <v>20220114082</v>
          </cell>
          <cell r="F13519" t="str">
            <v>张凯宇</v>
          </cell>
          <cell r="G13519" t="str">
            <v>140522200407213511</v>
          </cell>
        </row>
        <row r="13520">
          <cell r="E13520" t="str">
            <v>20220114083</v>
          </cell>
          <cell r="F13520" t="str">
            <v>王丹莹</v>
          </cell>
          <cell r="G13520" t="str">
            <v>140802200404090027</v>
          </cell>
        </row>
        <row r="13521">
          <cell r="E13521" t="str">
            <v>20220114084</v>
          </cell>
          <cell r="F13521" t="str">
            <v>刘瑞娥</v>
          </cell>
          <cell r="G13521" t="str">
            <v>150622200205244229</v>
          </cell>
        </row>
        <row r="13522">
          <cell r="E13522" t="str">
            <v>20220114085</v>
          </cell>
          <cell r="F13522" t="str">
            <v>王正昊</v>
          </cell>
          <cell r="G13522" t="str">
            <v>610902200403306891</v>
          </cell>
        </row>
        <row r="13523">
          <cell r="E13523" t="str">
            <v>20220114086</v>
          </cell>
          <cell r="F13523" t="str">
            <v>郑志祥</v>
          </cell>
          <cell r="G13523" t="str">
            <v>35018220040122175X</v>
          </cell>
        </row>
        <row r="13524">
          <cell r="E13524" t="str">
            <v>20220114087</v>
          </cell>
          <cell r="F13524" t="str">
            <v>林星宇</v>
          </cell>
          <cell r="G13524" t="str">
            <v>511124200311183419</v>
          </cell>
        </row>
        <row r="13525">
          <cell r="E13525" t="str">
            <v>20220114088</v>
          </cell>
          <cell r="F13525" t="str">
            <v>苏涵</v>
          </cell>
          <cell r="G13525" t="str">
            <v>350822200407274424</v>
          </cell>
        </row>
        <row r="13526">
          <cell r="E13526" t="str">
            <v>20220114089</v>
          </cell>
          <cell r="F13526" t="str">
            <v>李可威</v>
          </cell>
          <cell r="G13526" t="str">
            <v>410928200501086016</v>
          </cell>
        </row>
        <row r="13527">
          <cell r="E13527" t="str">
            <v>20220114090</v>
          </cell>
          <cell r="F13527" t="str">
            <v>方琼瑶</v>
          </cell>
          <cell r="G13527" t="str">
            <v>433130200310298627</v>
          </cell>
        </row>
        <row r="13528">
          <cell r="E13528" t="str">
            <v>20220114091</v>
          </cell>
          <cell r="F13528" t="str">
            <v>刘文静</v>
          </cell>
          <cell r="G13528" t="str">
            <v>341225200502200429</v>
          </cell>
        </row>
        <row r="13529">
          <cell r="E13529" t="str">
            <v>20220114092</v>
          </cell>
          <cell r="F13529" t="str">
            <v>张銮芮</v>
          </cell>
          <cell r="G13529" t="str">
            <v>500228200404092856</v>
          </cell>
        </row>
        <row r="13530">
          <cell r="E13530" t="str">
            <v>20220114093</v>
          </cell>
          <cell r="F13530" t="str">
            <v>张普瑞</v>
          </cell>
          <cell r="G13530" t="str">
            <v>500226200402280017</v>
          </cell>
        </row>
        <row r="13531">
          <cell r="E13531" t="str">
            <v>20220114094</v>
          </cell>
          <cell r="F13531" t="str">
            <v>邓屹棚</v>
          </cell>
          <cell r="G13531" t="str">
            <v>500115200401281216</v>
          </cell>
        </row>
        <row r="13532">
          <cell r="E13532" t="str">
            <v>20220114095</v>
          </cell>
          <cell r="F13532" t="str">
            <v>李晓羽</v>
          </cell>
          <cell r="G13532" t="str">
            <v>500222200310183329</v>
          </cell>
        </row>
        <row r="13533">
          <cell r="E13533" t="str">
            <v>20220114096</v>
          </cell>
          <cell r="F13533" t="str">
            <v>钟伟</v>
          </cell>
          <cell r="G13533" t="str">
            <v>350821200402190815</v>
          </cell>
        </row>
        <row r="13534">
          <cell r="E13534" t="str">
            <v>20220114097</v>
          </cell>
          <cell r="F13534" t="str">
            <v>郭兴然</v>
          </cell>
          <cell r="G13534" t="str">
            <v>500105200310115818</v>
          </cell>
        </row>
        <row r="13535">
          <cell r="E13535" t="str">
            <v>20220114098</v>
          </cell>
          <cell r="F13535" t="str">
            <v>王源梦</v>
          </cell>
          <cell r="G13535" t="str">
            <v>500381200411092229</v>
          </cell>
        </row>
        <row r="13536">
          <cell r="E13536" t="str">
            <v>20220114101</v>
          </cell>
          <cell r="F13536" t="str">
            <v>欧红浪</v>
          </cell>
          <cell r="G13536" t="str">
            <v>500382200306067773</v>
          </cell>
        </row>
        <row r="13537">
          <cell r="E13537" t="str">
            <v>20220114102</v>
          </cell>
          <cell r="F13537" t="str">
            <v>雷磊</v>
          </cell>
          <cell r="G13537" t="str">
            <v>500223200311088194</v>
          </cell>
        </row>
        <row r="13538">
          <cell r="E13538" t="str">
            <v>20220114104</v>
          </cell>
          <cell r="F13538" t="str">
            <v>魏代国</v>
          </cell>
          <cell r="G13538" t="str">
            <v>500225200312130756</v>
          </cell>
        </row>
        <row r="13539">
          <cell r="E13539" t="str">
            <v>20220114105</v>
          </cell>
          <cell r="F13539" t="str">
            <v>赵林玲</v>
          </cell>
          <cell r="G13539" t="str">
            <v>500225200312297740</v>
          </cell>
        </row>
        <row r="13540">
          <cell r="E13540" t="str">
            <v>20220114106</v>
          </cell>
          <cell r="F13540" t="str">
            <v>孙成杭</v>
          </cell>
          <cell r="G13540" t="str">
            <v>500230200209245978</v>
          </cell>
        </row>
        <row r="13541">
          <cell r="E13541" t="str">
            <v>20220114107</v>
          </cell>
          <cell r="F13541" t="str">
            <v>彭紫阳</v>
          </cell>
          <cell r="G13541" t="str">
            <v>500230200304055291</v>
          </cell>
        </row>
        <row r="13542">
          <cell r="E13542" t="str">
            <v>20220114108</v>
          </cell>
          <cell r="F13542" t="str">
            <v>罗浩</v>
          </cell>
          <cell r="G13542" t="str">
            <v>500230200008237533</v>
          </cell>
        </row>
        <row r="13543">
          <cell r="E13543" t="str">
            <v>20220114109</v>
          </cell>
          <cell r="F13543" t="str">
            <v>朱素莹</v>
          </cell>
          <cell r="G13543" t="str">
            <v>50022820040430250X</v>
          </cell>
        </row>
        <row r="13544">
          <cell r="E13544" t="str">
            <v>20220114110</v>
          </cell>
          <cell r="F13544" t="str">
            <v>何傲阳</v>
          </cell>
          <cell r="G13544" t="str">
            <v>500228200308214550</v>
          </cell>
        </row>
        <row r="13545">
          <cell r="E13545" t="str">
            <v>20220114111</v>
          </cell>
          <cell r="F13545" t="str">
            <v>谭青松</v>
          </cell>
          <cell r="G13545" t="str">
            <v>500235200401031373</v>
          </cell>
        </row>
        <row r="13546">
          <cell r="E13546" t="str">
            <v>20220114112</v>
          </cell>
          <cell r="F13546" t="str">
            <v>蔡宇豪</v>
          </cell>
          <cell r="G13546" t="str">
            <v>500114200405140019</v>
          </cell>
        </row>
        <row r="13547">
          <cell r="E13547" t="str">
            <v>20220114113</v>
          </cell>
          <cell r="F13547" t="str">
            <v>向祝蓉</v>
          </cell>
          <cell r="G13547" t="str">
            <v>50024020060614118X</v>
          </cell>
        </row>
        <row r="13548">
          <cell r="E13548" t="str">
            <v>20220114114</v>
          </cell>
          <cell r="F13548" t="str">
            <v>王冬森</v>
          </cell>
          <cell r="G13548" t="str">
            <v>500242200401242414</v>
          </cell>
        </row>
        <row r="13549">
          <cell r="E13549" t="str">
            <v>20220114115</v>
          </cell>
          <cell r="F13549" t="str">
            <v>杨逊</v>
          </cell>
          <cell r="G13549" t="str">
            <v>500241200310105952</v>
          </cell>
        </row>
        <row r="13550">
          <cell r="E13550" t="str">
            <v>20220114116</v>
          </cell>
          <cell r="F13550" t="str">
            <v>蔡福林</v>
          </cell>
          <cell r="G13550" t="str">
            <v>500101200405074435</v>
          </cell>
        </row>
        <row r="13551">
          <cell r="E13551" t="str">
            <v>20220114117</v>
          </cell>
          <cell r="F13551" t="str">
            <v>杜江</v>
          </cell>
          <cell r="G13551" t="str">
            <v>513226200307280013</v>
          </cell>
        </row>
        <row r="13552">
          <cell r="E13552" t="str">
            <v>20220114118</v>
          </cell>
          <cell r="F13552" t="str">
            <v>蒋鼎</v>
          </cell>
          <cell r="G13552" t="str">
            <v>512021200309037910</v>
          </cell>
        </row>
        <row r="13553">
          <cell r="E13553" t="str">
            <v>20220114119</v>
          </cell>
          <cell r="F13553" t="str">
            <v>赵菁靓</v>
          </cell>
          <cell r="G13553" t="str">
            <v>610324200401041020</v>
          </cell>
        </row>
        <row r="13554">
          <cell r="E13554" t="str">
            <v>20220114120</v>
          </cell>
          <cell r="F13554" t="str">
            <v>徐嘉骏</v>
          </cell>
          <cell r="G13554" t="str">
            <v>659001200407200314</v>
          </cell>
        </row>
        <row r="13555">
          <cell r="E13555" t="str">
            <v>20200114253</v>
          </cell>
          <cell r="F13555" t="str">
            <v>秦懿</v>
          </cell>
          <cell r="G13555" t="str">
            <v>500239200006072373</v>
          </cell>
        </row>
        <row r="13556">
          <cell r="E13556" t="str">
            <v>20220114121</v>
          </cell>
          <cell r="F13556" t="str">
            <v>田娇艳</v>
          </cell>
          <cell r="G13556" t="str">
            <v>130723200311185224</v>
          </cell>
        </row>
        <row r="13557">
          <cell r="E13557" t="str">
            <v>20220114122</v>
          </cell>
          <cell r="F13557" t="str">
            <v>梁美琪</v>
          </cell>
          <cell r="G13557" t="str">
            <v>130984200302021547</v>
          </cell>
        </row>
        <row r="13558">
          <cell r="E13558" t="str">
            <v>20220114123</v>
          </cell>
          <cell r="F13558" t="str">
            <v>杨采妮</v>
          </cell>
          <cell r="G13558" t="str">
            <v>140624200110027249</v>
          </cell>
        </row>
        <row r="13559">
          <cell r="E13559" t="str">
            <v>20220114124</v>
          </cell>
          <cell r="F13559" t="str">
            <v>柴天</v>
          </cell>
          <cell r="G13559" t="str">
            <v>150123200306150204</v>
          </cell>
        </row>
        <row r="13560">
          <cell r="E13560" t="str">
            <v>20220114125</v>
          </cell>
          <cell r="F13560" t="str">
            <v>陈周晨轲</v>
          </cell>
          <cell r="G13560" t="str">
            <v>330702200403028715</v>
          </cell>
        </row>
        <row r="13561">
          <cell r="E13561" t="str">
            <v>20220114126</v>
          </cell>
          <cell r="F13561" t="str">
            <v>高旭</v>
          </cell>
          <cell r="G13561" t="str">
            <v>341226200410135937</v>
          </cell>
        </row>
        <row r="13562">
          <cell r="E13562" t="str">
            <v>20220114128</v>
          </cell>
          <cell r="F13562" t="str">
            <v>林智远</v>
          </cell>
          <cell r="G13562" t="str">
            <v>350426200311135511</v>
          </cell>
        </row>
        <row r="13563">
          <cell r="E13563" t="str">
            <v>20220114129</v>
          </cell>
          <cell r="F13563" t="str">
            <v>王赟煜</v>
          </cell>
          <cell r="G13563" t="str">
            <v>410305200409127535</v>
          </cell>
        </row>
        <row r="13564">
          <cell r="E13564" t="str">
            <v>20220114130</v>
          </cell>
          <cell r="F13564" t="str">
            <v>邓荣辉</v>
          </cell>
          <cell r="G13564" t="str">
            <v>45088120030802233X</v>
          </cell>
        </row>
        <row r="13565">
          <cell r="E13565" t="str">
            <v>20220114131</v>
          </cell>
          <cell r="F13565" t="str">
            <v>陈耀海</v>
          </cell>
          <cell r="G13565" t="str">
            <v>46000320040521421X</v>
          </cell>
        </row>
        <row r="13566">
          <cell r="E13566" t="str">
            <v>20220114132</v>
          </cell>
          <cell r="F13566" t="str">
            <v>李思雨</v>
          </cell>
          <cell r="G13566" t="str">
            <v>500231200410260041</v>
          </cell>
        </row>
        <row r="13567">
          <cell r="E13567" t="str">
            <v>20220114134</v>
          </cell>
          <cell r="F13567" t="str">
            <v>宗驰竣</v>
          </cell>
          <cell r="G13567" t="str">
            <v>500112200311045675</v>
          </cell>
        </row>
        <row r="13568">
          <cell r="E13568" t="str">
            <v>20220114135</v>
          </cell>
          <cell r="F13568" t="str">
            <v>冷川</v>
          </cell>
          <cell r="G13568" t="str">
            <v>50011020030826361X</v>
          </cell>
        </row>
        <row r="13569">
          <cell r="E13569" t="str">
            <v>20220114136</v>
          </cell>
          <cell r="F13569" t="str">
            <v>张芝惟</v>
          </cell>
          <cell r="G13569" t="str">
            <v>500115200408052520</v>
          </cell>
        </row>
        <row r="13570">
          <cell r="E13570" t="str">
            <v>20220114137</v>
          </cell>
          <cell r="F13570" t="str">
            <v>胡林</v>
          </cell>
          <cell r="G13570" t="str">
            <v>500222200502017413</v>
          </cell>
        </row>
        <row r="13571">
          <cell r="E13571" t="str">
            <v>20220114138</v>
          </cell>
          <cell r="F13571" t="str">
            <v>王文昊</v>
          </cell>
          <cell r="G13571" t="str">
            <v>50011220040601197X</v>
          </cell>
        </row>
        <row r="13572">
          <cell r="E13572" t="str">
            <v>20220114139</v>
          </cell>
          <cell r="F13572" t="str">
            <v>刘宏杰</v>
          </cell>
          <cell r="G13572" t="str">
            <v>500381200404171615</v>
          </cell>
        </row>
        <row r="13573">
          <cell r="E13573" t="str">
            <v>20220114140</v>
          </cell>
          <cell r="F13573" t="str">
            <v>成煜</v>
          </cell>
          <cell r="G13573" t="str">
            <v>500381200407184462</v>
          </cell>
        </row>
        <row r="13574">
          <cell r="E13574" t="str">
            <v>20220114141</v>
          </cell>
          <cell r="F13574" t="str">
            <v>姜聪</v>
          </cell>
          <cell r="G13574" t="str">
            <v>500382200408207079</v>
          </cell>
        </row>
        <row r="13575">
          <cell r="E13575" t="str">
            <v>20220114142</v>
          </cell>
          <cell r="F13575" t="str">
            <v>唐茂涵</v>
          </cell>
          <cell r="G13575" t="str">
            <v>500224200408300012</v>
          </cell>
        </row>
        <row r="13576">
          <cell r="E13576" t="str">
            <v>20220114143</v>
          </cell>
          <cell r="F13576" t="str">
            <v>李远行</v>
          </cell>
          <cell r="G13576" t="str">
            <v>500230200407121634</v>
          </cell>
        </row>
        <row r="13577">
          <cell r="E13577" t="str">
            <v>20220114145</v>
          </cell>
          <cell r="F13577" t="str">
            <v>周茂瑜</v>
          </cell>
          <cell r="G13577" t="str">
            <v>500225200311150317</v>
          </cell>
        </row>
        <row r="13578">
          <cell r="E13578" t="str">
            <v>20220114146</v>
          </cell>
          <cell r="F13578" t="str">
            <v>王鹏</v>
          </cell>
          <cell r="G13578" t="str">
            <v>500226200410060014</v>
          </cell>
        </row>
        <row r="13579">
          <cell r="E13579" t="str">
            <v>20220114147</v>
          </cell>
          <cell r="F13579" t="str">
            <v>王永豪</v>
          </cell>
          <cell r="G13579" t="str">
            <v>500102200401279050</v>
          </cell>
        </row>
        <row r="13580">
          <cell r="E13580" t="str">
            <v>20220114148</v>
          </cell>
          <cell r="F13580" t="str">
            <v>陈俊丞</v>
          </cell>
          <cell r="G13580" t="str">
            <v>500231200407312250</v>
          </cell>
        </row>
        <row r="13581">
          <cell r="E13581" t="str">
            <v>20220114149</v>
          </cell>
          <cell r="F13581" t="str">
            <v>徐科</v>
          </cell>
          <cell r="G13581" t="str">
            <v>500230200212010790</v>
          </cell>
        </row>
        <row r="13582">
          <cell r="E13582" t="str">
            <v>20220114150</v>
          </cell>
          <cell r="F13582" t="str">
            <v>付参军</v>
          </cell>
          <cell r="G13582" t="str">
            <v>500234200108023896</v>
          </cell>
        </row>
        <row r="13583">
          <cell r="E13583" t="str">
            <v>20220114151</v>
          </cell>
          <cell r="F13583" t="str">
            <v>杨吉星</v>
          </cell>
          <cell r="G13583" t="str">
            <v>500234200404129118</v>
          </cell>
        </row>
        <row r="13584">
          <cell r="E13584" t="str">
            <v>20220114152</v>
          </cell>
          <cell r="F13584" t="str">
            <v>张长林</v>
          </cell>
          <cell r="G13584" t="str">
            <v>500235200402061013</v>
          </cell>
        </row>
        <row r="13585">
          <cell r="E13585" t="str">
            <v>20220114153</v>
          </cell>
          <cell r="F13585" t="str">
            <v>蒋垭</v>
          </cell>
          <cell r="G13585" t="str">
            <v>500236200404200220</v>
          </cell>
        </row>
        <row r="13586">
          <cell r="E13586" t="str">
            <v>20220114154</v>
          </cell>
          <cell r="F13586" t="str">
            <v>冉狄明</v>
          </cell>
          <cell r="G13586" t="str">
            <v>500238200403122972</v>
          </cell>
        </row>
        <row r="13587">
          <cell r="E13587" t="str">
            <v>20220114155</v>
          </cell>
          <cell r="F13587" t="str">
            <v>李明毅</v>
          </cell>
          <cell r="G13587" t="str">
            <v>500114200312204853</v>
          </cell>
        </row>
        <row r="13588">
          <cell r="E13588" t="str">
            <v>20220114156</v>
          </cell>
          <cell r="F13588" t="str">
            <v>马雪</v>
          </cell>
          <cell r="G13588" t="str">
            <v>500240200403095101</v>
          </cell>
        </row>
        <row r="13589">
          <cell r="E13589" t="str">
            <v>20220114157</v>
          </cell>
          <cell r="F13589" t="str">
            <v>葛鑫炎</v>
          </cell>
          <cell r="G13589" t="str">
            <v>340221200312060414</v>
          </cell>
        </row>
        <row r="13590">
          <cell r="E13590" t="str">
            <v>20220114158</v>
          </cell>
          <cell r="F13590" t="str">
            <v>谭恺</v>
          </cell>
          <cell r="G13590" t="str">
            <v>532801200309304515</v>
          </cell>
        </row>
        <row r="13591">
          <cell r="E13591" t="str">
            <v>20220114159</v>
          </cell>
          <cell r="F13591" t="str">
            <v>李鑫</v>
          </cell>
          <cell r="G13591" t="str">
            <v>610222200404280117</v>
          </cell>
        </row>
        <row r="13592">
          <cell r="E13592" t="str">
            <v>20220114160</v>
          </cell>
          <cell r="F13592" t="str">
            <v>范于硕</v>
          </cell>
          <cell r="G13592" t="str">
            <v>410423200310229054</v>
          </cell>
        </row>
        <row r="13593">
          <cell r="E13593" t="str">
            <v>20220144001</v>
          </cell>
          <cell r="F13593" t="str">
            <v>周家兴</v>
          </cell>
          <cell r="G13593" t="str">
            <v>130104200405062426</v>
          </cell>
        </row>
        <row r="13594">
          <cell r="E13594" t="str">
            <v>20220144002</v>
          </cell>
          <cell r="F13594" t="str">
            <v>张凯喆</v>
          </cell>
          <cell r="G13594" t="str">
            <v>130421200410170651</v>
          </cell>
        </row>
        <row r="13595">
          <cell r="E13595" t="str">
            <v>20220144003</v>
          </cell>
          <cell r="F13595" t="str">
            <v>孙晓阳</v>
          </cell>
          <cell r="G13595" t="str">
            <v>150122200310280611</v>
          </cell>
        </row>
        <row r="13596">
          <cell r="E13596" t="str">
            <v>20220144004</v>
          </cell>
          <cell r="F13596" t="str">
            <v>谢燊</v>
          </cell>
          <cell r="G13596" t="str">
            <v>410526200309200152</v>
          </cell>
        </row>
        <row r="13597">
          <cell r="E13597" t="str">
            <v>20220144005</v>
          </cell>
          <cell r="F13597" t="str">
            <v>苏毅凯</v>
          </cell>
          <cell r="G13597" t="str">
            <v>330483200407300917</v>
          </cell>
        </row>
        <row r="13598">
          <cell r="E13598" t="str">
            <v>20220144006</v>
          </cell>
          <cell r="F13598" t="str">
            <v>傅严彬</v>
          </cell>
          <cell r="G13598" t="str">
            <v>350121200301071659</v>
          </cell>
        </row>
        <row r="13599">
          <cell r="E13599" t="str">
            <v>20220144007</v>
          </cell>
          <cell r="F13599" t="str">
            <v>成婷婷</v>
          </cell>
          <cell r="G13599" t="str">
            <v>511623200303218045</v>
          </cell>
        </row>
        <row r="13600">
          <cell r="E13600" t="str">
            <v>20220144008</v>
          </cell>
          <cell r="F13600" t="str">
            <v>何梓林</v>
          </cell>
          <cell r="G13600" t="str">
            <v>450481200211131079</v>
          </cell>
        </row>
        <row r="13601">
          <cell r="E13601" t="str">
            <v>20220144009</v>
          </cell>
          <cell r="F13601" t="str">
            <v>高婷婷</v>
          </cell>
          <cell r="G13601" t="str">
            <v>500115200408160927</v>
          </cell>
        </row>
        <row r="13602">
          <cell r="E13602" t="str">
            <v>20220144010</v>
          </cell>
          <cell r="F13602" t="str">
            <v>田昊</v>
          </cell>
          <cell r="G13602" t="str">
            <v>500106200303239210</v>
          </cell>
        </row>
        <row r="13603">
          <cell r="E13603" t="str">
            <v>20220144011</v>
          </cell>
          <cell r="F13603" t="str">
            <v>赵震宇</v>
          </cell>
          <cell r="G13603" t="str">
            <v>500103200407087312</v>
          </cell>
        </row>
        <row r="13604">
          <cell r="E13604" t="str">
            <v>20220144012</v>
          </cell>
          <cell r="F13604" t="str">
            <v>杨宗森</v>
          </cell>
          <cell r="G13604" t="str">
            <v>500110200211032815</v>
          </cell>
        </row>
        <row r="13605">
          <cell r="E13605" t="str">
            <v>20220144013</v>
          </cell>
          <cell r="F13605" t="str">
            <v>盛麟博</v>
          </cell>
          <cell r="G13605" t="str">
            <v>500230200209195296</v>
          </cell>
        </row>
        <row r="13606">
          <cell r="E13606" t="str">
            <v>20220144014</v>
          </cell>
          <cell r="F13606" t="str">
            <v>丁钰航</v>
          </cell>
          <cell r="G13606" t="str">
            <v>500222200402100316</v>
          </cell>
        </row>
        <row r="13607">
          <cell r="E13607" t="str">
            <v>20220144015</v>
          </cell>
          <cell r="F13607" t="str">
            <v>周琳</v>
          </cell>
          <cell r="G13607" t="str">
            <v>500222200103089110</v>
          </cell>
        </row>
        <row r="13608">
          <cell r="E13608" t="str">
            <v>20220144016</v>
          </cell>
          <cell r="F13608" t="str">
            <v>王蔚焯</v>
          </cell>
          <cell r="G13608" t="str">
            <v>50011220030820273X</v>
          </cell>
        </row>
        <row r="13609">
          <cell r="E13609" t="str">
            <v>20220144017</v>
          </cell>
          <cell r="F13609" t="str">
            <v>罗正委</v>
          </cell>
          <cell r="G13609" t="str">
            <v>500112200402113274</v>
          </cell>
        </row>
        <row r="13610">
          <cell r="E13610" t="str">
            <v>20220144018</v>
          </cell>
          <cell r="F13610" t="str">
            <v>杨欢</v>
          </cell>
          <cell r="G13610" t="str">
            <v>500112200402065268</v>
          </cell>
        </row>
        <row r="13611">
          <cell r="E13611" t="str">
            <v>20220144019</v>
          </cell>
          <cell r="F13611" t="str">
            <v>周燕林</v>
          </cell>
          <cell r="G13611" t="str">
            <v>50038120031223421X</v>
          </cell>
        </row>
        <row r="13612">
          <cell r="E13612" t="str">
            <v>20220144020</v>
          </cell>
          <cell r="F13612" t="str">
            <v>唐广</v>
          </cell>
          <cell r="G13612" t="str">
            <v>50038120040716121X</v>
          </cell>
        </row>
        <row r="13613">
          <cell r="E13613" t="str">
            <v>20220144021</v>
          </cell>
          <cell r="F13613" t="str">
            <v>鲍文君</v>
          </cell>
          <cell r="G13613" t="str">
            <v>500223200411274293</v>
          </cell>
        </row>
        <row r="13614">
          <cell r="E13614" t="str">
            <v>20220144022</v>
          </cell>
          <cell r="F13614" t="str">
            <v>王彦</v>
          </cell>
          <cell r="G13614" t="str">
            <v>500102200312253705</v>
          </cell>
        </row>
        <row r="13615">
          <cell r="E13615" t="str">
            <v>20220144023</v>
          </cell>
          <cell r="F13615" t="str">
            <v>刘沁</v>
          </cell>
          <cell r="G13615" t="str">
            <v>500231200312213209</v>
          </cell>
        </row>
        <row r="13616">
          <cell r="E13616" t="str">
            <v>20220144024</v>
          </cell>
          <cell r="F13616" t="str">
            <v>李广</v>
          </cell>
          <cell r="G13616" t="str">
            <v>430422200301276956</v>
          </cell>
        </row>
        <row r="13617">
          <cell r="E13617" t="str">
            <v>20220144025</v>
          </cell>
          <cell r="F13617" t="str">
            <v>苏麟</v>
          </cell>
          <cell r="G13617" t="str">
            <v>500228200404023113</v>
          </cell>
        </row>
        <row r="13618">
          <cell r="E13618" t="str">
            <v>20220144026</v>
          </cell>
          <cell r="F13618" t="str">
            <v>周滔</v>
          </cell>
          <cell r="G13618" t="str">
            <v>50023420040807285X</v>
          </cell>
        </row>
        <row r="13619">
          <cell r="E13619" t="str">
            <v>20220144027</v>
          </cell>
          <cell r="F13619" t="str">
            <v>王伟朋</v>
          </cell>
          <cell r="G13619" t="str">
            <v>500235200401026275</v>
          </cell>
        </row>
        <row r="13620">
          <cell r="E13620" t="str">
            <v>20220144028</v>
          </cell>
          <cell r="F13620" t="str">
            <v>朱国庆</v>
          </cell>
          <cell r="G13620" t="str">
            <v>500235200210014239</v>
          </cell>
        </row>
        <row r="13621">
          <cell r="E13621" t="str">
            <v>20220144029</v>
          </cell>
          <cell r="F13621" t="str">
            <v>杨瑞</v>
          </cell>
          <cell r="G13621" t="str">
            <v>500236200308082658</v>
          </cell>
        </row>
        <row r="13622">
          <cell r="E13622" t="str">
            <v>20220144030</v>
          </cell>
          <cell r="F13622" t="str">
            <v>游泽旭</v>
          </cell>
          <cell r="G13622" t="str">
            <v>500237200408256631</v>
          </cell>
        </row>
        <row r="13623">
          <cell r="E13623" t="str">
            <v>20220144031</v>
          </cell>
          <cell r="F13623" t="str">
            <v>卢镇</v>
          </cell>
          <cell r="G13623" t="str">
            <v>500238200405103978</v>
          </cell>
        </row>
        <row r="13624">
          <cell r="E13624" t="str">
            <v>20220144032</v>
          </cell>
          <cell r="F13624" t="str">
            <v>向佳誉</v>
          </cell>
          <cell r="G13624" t="str">
            <v>500243200309255366</v>
          </cell>
        </row>
        <row r="13625">
          <cell r="E13625" t="str">
            <v>20220144033</v>
          </cell>
          <cell r="F13625" t="str">
            <v>成松</v>
          </cell>
          <cell r="G13625" t="str">
            <v>500101200402289131</v>
          </cell>
        </row>
        <row r="13626">
          <cell r="E13626" t="str">
            <v>20220144034</v>
          </cell>
          <cell r="F13626" t="str">
            <v>向守国</v>
          </cell>
          <cell r="G13626" t="str">
            <v>500234200407246651</v>
          </cell>
        </row>
        <row r="13627">
          <cell r="E13627" t="str">
            <v>20220144035</v>
          </cell>
          <cell r="F13627" t="str">
            <v>刘念</v>
          </cell>
          <cell r="G13627" t="str">
            <v>511721200311037255</v>
          </cell>
        </row>
        <row r="13628">
          <cell r="E13628" t="str">
            <v>20220144036</v>
          </cell>
          <cell r="F13628" t="str">
            <v>汤云</v>
          </cell>
          <cell r="G13628" t="str">
            <v>530326200207220351</v>
          </cell>
        </row>
        <row r="13629">
          <cell r="E13629" t="str">
            <v>20220144037</v>
          </cell>
          <cell r="F13629" t="str">
            <v>李思泽</v>
          </cell>
          <cell r="G13629" t="str">
            <v>610702200304190714</v>
          </cell>
        </row>
        <row r="13630">
          <cell r="E13630" t="str">
            <v>20220144038</v>
          </cell>
          <cell r="F13630" t="str">
            <v>郑锦发</v>
          </cell>
          <cell r="G13630" t="str">
            <v>622126200309111618</v>
          </cell>
        </row>
        <row r="13631">
          <cell r="E13631" t="str">
            <v>20220144039</v>
          </cell>
          <cell r="F13631" t="str">
            <v>汤晨颢</v>
          </cell>
          <cell r="G13631" t="str">
            <v>650204200401201510</v>
          </cell>
        </row>
        <row r="13632">
          <cell r="E13632" t="str">
            <v>20210144159</v>
          </cell>
          <cell r="F13632" t="str">
            <v>周子涵</v>
          </cell>
          <cell r="G13632" t="str">
            <v>500108200107140013</v>
          </cell>
        </row>
        <row r="13633">
          <cell r="E13633" t="str">
            <v>20220144040</v>
          </cell>
          <cell r="F13633" t="str">
            <v>李禹铮</v>
          </cell>
          <cell r="G13633" t="str">
            <v>130803200406160433</v>
          </cell>
        </row>
        <row r="13634">
          <cell r="E13634" t="str">
            <v>20220144041</v>
          </cell>
          <cell r="F13634" t="str">
            <v>杨天奥</v>
          </cell>
          <cell r="G13634" t="str">
            <v>152223200405200251</v>
          </cell>
        </row>
        <row r="13635">
          <cell r="E13635" t="str">
            <v>20220144042</v>
          </cell>
          <cell r="F13635" t="str">
            <v>宋子杰</v>
          </cell>
          <cell r="G13635" t="str">
            <v>320722200407201216</v>
          </cell>
        </row>
        <row r="13636">
          <cell r="E13636" t="str">
            <v>20220144043</v>
          </cell>
          <cell r="F13636" t="str">
            <v>袁敏睿</v>
          </cell>
          <cell r="G13636" t="str">
            <v>330402200404270013</v>
          </cell>
        </row>
        <row r="13637">
          <cell r="E13637" t="str">
            <v>20220144044</v>
          </cell>
          <cell r="F13637" t="str">
            <v>张家川</v>
          </cell>
          <cell r="G13637" t="str">
            <v>513123200310240819</v>
          </cell>
        </row>
        <row r="13638">
          <cell r="E13638" t="str">
            <v>20220144045</v>
          </cell>
          <cell r="F13638" t="str">
            <v>唐江云</v>
          </cell>
          <cell r="G13638" t="str">
            <v>500236200403195650</v>
          </cell>
        </row>
        <row r="13639">
          <cell r="E13639" t="str">
            <v>20220144046</v>
          </cell>
          <cell r="F13639" t="str">
            <v>梁晋杰</v>
          </cell>
          <cell r="G13639" t="str">
            <v>450403200309291514</v>
          </cell>
        </row>
        <row r="13640">
          <cell r="E13640" t="str">
            <v>20220144047</v>
          </cell>
          <cell r="F13640" t="str">
            <v>李豪</v>
          </cell>
          <cell r="G13640" t="str">
            <v>500109200406236636</v>
          </cell>
        </row>
        <row r="13641">
          <cell r="E13641" t="str">
            <v>20220144048</v>
          </cell>
          <cell r="F13641" t="str">
            <v>唐灿</v>
          </cell>
          <cell r="G13641" t="str">
            <v>511602200306271181</v>
          </cell>
        </row>
        <row r="13642">
          <cell r="E13642" t="str">
            <v>20220144049</v>
          </cell>
          <cell r="F13642" t="str">
            <v>陈屹东</v>
          </cell>
          <cell r="G13642" t="str">
            <v>500222200308028119</v>
          </cell>
        </row>
        <row r="13643">
          <cell r="E13643" t="str">
            <v>20220144050</v>
          </cell>
          <cell r="F13643" t="str">
            <v>黄浩</v>
          </cell>
          <cell r="G13643" t="str">
            <v>50011220040127149X</v>
          </cell>
        </row>
        <row r="13644">
          <cell r="E13644" t="str">
            <v>20220144051</v>
          </cell>
          <cell r="F13644" t="str">
            <v>邓小莉</v>
          </cell>
          <cell r="G13644" t="str">
            <v>500223200404050646</v>
          </cell>
        </row>
        <row r="13645">
          <cell r="E13645" t="str">
            <v>20220144052</v>
          </cell>
          <cell r="F13645" t="str">
            <v>黎江雪</v>
          </cell>
          <cell r="G13645" t="str">
            <v>500225200405022324</v>
          </cell>
        </row>
        <row r="13646">
          <cell r="E13646" t="str">
            <v>20220144053</v>
          </cell>
          <cell r="F13646" t="str">
            <v>夏运浩</v>
          </cell>
          <cell r="G13646" t="str">
            <v>500226200411123996</v>
          </cell>
        </row>
        <row r="13647">
          <cell r="E13647" t="str">
            <v>20220144054</v>
          </cell>
          <cell r="F13647" t="str">
            <v>李佳霖</v>
          </cell>
          <cell r="G13647" t="str">
            <v>500102200310076899</v>
          </cell>
        </row>
        <row r="13648">
          <cell r="E13648" t="str">
            <v>20220144055</v>
          </cell>
          <cell r="F13648" t="str">
            <v>朱彦霖</v>
          </cell>
          <cell r="G13648" t="str">
            <v>500102200403041732</v>
          </cell>
        </row>
        <row r="13649">
          <cell r="E13649" t="str">
            <v>20220144056</v>
          </cell>
          <cell r="F13649" t="str">
            <v>许读鑫</v>
          </cell>
          <cell r="G13649" t="str">
            <v>50023020030428801X</v>
          </cell>
        </row>
        <row r="13650">
          <cell r="E13650" t="str">
            <v>20220144057</v>
          </cell>
          <cell r="F13650" t="str">
            <v>汪杨峻</v>
          </cell>
          <cell r="G13650" t="str">
            <v>500228200408243375</v>
          </cell>
        </row>
        <row r="13651">
          <cell r="E13651" t="str">
            <v>20220144058</v>
          </cell>
          <cell r="F13651" t="str">
            <v>陶璨</v>
          </cell>
          <cell r="G13651" t="str">
            <v>500228200301120527</v>
          </cell>
        </row>
        <row r="13652">
          <cell r="E13652" t="str">
            <v>20220144059</v>
          </cell>
          <cell r="F13652" t="str">
            <v>黄俞贵</v>
          </cell>
          <cell r="G13652" t="str">
            <v>500228200308315570</v>
          </cell>
        </row>
        <row r="13653">
          <cell r="E13653" t="str">
            <v>20220144060</v>
          </cell>
          <cell r="F13653" t="str">
            <v>张国洪</v>
          </cell>
          <cell r="G13653" t="str">
            <v>500228200304181819</v>
          </cell>
        </row>
        <row r="13654">
          <cell r="E13654" t="str">
            <v>20220144061</v>
          </cell>
          <cell r="F13654" t="str">
            <v>刘浩</v>
          </cell>
          <cell r="G13654" t="str">
            <v>500234200410014114</v>
          </cell>
        </row>
        <row r="13655">
          <cell r="E13655" t="str">
            <v>20220144062</v>
          </cell>
          <cell r="F13655" t="str">
            <v>向垣陵</v>
          </cell>
          <cell r="G13655" t="str">
            <v>500234200310296038</v>
          </cell>
        </row>
        <row r="13656">
          <cell r="E13656" t="str">
            <v>20220144064</v>
          </cell>
          <cell r="F13656" t="str">
            <v>温诗嘉</v>
          </cell>
          <cell r="G13656" t="str">
            <v>500235200312227016</v>
          </cell>
        </row>
        <row r="13657">
          <cell r="E13657" t="str">
            <v>20220144065</v>
          </cell>
          <cell r="F13657" t="str">
            <v>滕兴隆</v>
          </cell>
          <cell r="G13657" t="str">
            <v>500235200310288317</v>
          </cell>
        </row>
        <row r="13658">
          <cell r="E13658" t="str">
            <v>20220144066</v>
          </cell>
          <cell r="F13658" t="str">
            <v>覃灏</v>
          </cell>
          <cell r="G13658" t="str">
            <v>500235199901164214</v>
          </cell>
        </row>
        <row r="13659">
          <cell r="E13659" t="str">
            <v>20220144067</v>
          </cell>
          <cell r="F13659" t="str">
            <v>胡洪林</v>
          </cell>
          <cell r="G13659" t="str">
            <v>500235200309196159</v>
          </cell>
        </row>
        <row r="13660">
          <cell r="E13660" t="str">
            <v>20220144068</v>
          </cell>
          <cell r="F13660" t="str">
            <v>梁爽</v>
          </cell>
          <cell r="G13660" t="str">
            <v>500237200409145319</v>
          </cell>
        </row>
        <row r="13661">
          <cell r="E13661" t="str">
            <v>20220144069</v>
          </cell>
          <cell r="F13661" t="str">
            <v>田鑫</v>
          </cell>
          <cell r="G13661" t="str">
            <v>50023820030911583X</v>
          </cell>
        </row>
        <row r="13662">
          <cell r="E13662" t="str">
            <v>20220144070</v>
          </cell>
          <cell r="F13662" t="str">
            <v>向淏</v>
          </cell>
          <cell r="G13662" t="str">
            <v>500238200303101576</v>
          </cell>
        </row>
        <row r="13663">
          <cell r="E13663" t="str">
            <v>20220144071</v>
          </cell>
          <cell r="F13663" t="str">
            <v>李渝</v>
          </cell>
          <cell r="G13663" t="str">
            <v>500114200308253919</v>
          </cell>
        </row>
        <row r="13664">
          <cell r="E13664" t="str">
            <v>20220144072</v>
          </cell>
          <cell r="F13664" t="str">
            <v>向玉航</v>
          </cell>
          <cell r="G13664" t="str">
            <v>500243200303170791</v>
          </cell>
        </row>
        <row r="13665">
          <cell r="E13665" t="str">
            <v>20220144073</v>
          </cell>
          <cell r="F13665" t="str">
            <v>蔡俊良</v>
          </cell>
          <cell r="G13665" t="str">
            <v>511602200304231311</v>
          </cell>
        </row>
        <row r="13666">
          <cell r="E13666" t="str">
            <v>20220144074</v>
          </cell>
          <cell r="F13666" t="str">
            <v>朱相如</v>
          </cell>
          <cell r="G13666" t="str">
            <v>530627200401295317</v>
          </cell>
        </row>
        <row r="13667">
          <cell r="E13667" t="str">
            <v>20220144075</v>
          </cell>
          <cell r="F13667" t="str">
            <v>李天欣</v>
          </cell>
          <cell r="G13667" t="str">
            <v>612425200207143676</v>
          </cell>
        </row>
        <row r="13668">
          <cell r="E13668" t="str">
            <v>20220144076</v>
          </cell>
          <cell r="F13668" t="str">
            <v>高文杰</v>
          </cell>
          <cell r="G13668" t="str">
            <v>611024200401271816</v>
          </cell>
        </row>
        <row r="13669">
          <cell r="E13669" t="str">
            <v>20220144077</v>
          </cell>
          <cell r="F13669" t="str">
            <v>王源</v>
          </cell>
          <cell r="G13669" t="str">
            <v>620123200310281752</v>
          </cell>
        </row>
        <row r="13670">
          <cell r="E13670" t="str">
            <v>20220199069</v>
          </cell>
          <cell r="F13670" t="str">
            <v>孙雨洁</v>
          </cell>
          <cell r="G13670" t="str">
            <v>321088200409186125</v>
          </cell>
        </row>
        <row r="13671">
          <cell r="E13671" t="str">
            <v>20220199070</v>
          </cell>
          <cell r="F13671" t="str">
            <v>薛芳蓉</v>
          </cell>
          <cell r="G13671" t="str">
            <v>610321200210142727</v>
          </cell>
        </row>
        <row r="13672">
          <cell r="E13672" t="str">
            <v>20220144079</v>
          </cell>
          <cell r="F13672" t="str">
            <v>闫智宇</v>
          </cell>
          <cell r="G13672" t="str">
            <v>142231200201120418</v>
          </cell>
        </row>
        <row r="13673">
          <cell r="E13673" t="str">
            <v>20220144080</v>
          </cell>
          <cell r="F13673" t="str">
            <v>吴弈辰</v>
          </cell>
          <cell r="G13673" t="str">
            <v>32128320031217141X</v>
          </cell>
        </row>
        <row r="13674">
          <cell r="E13674" t="str">
            <v>20220144081</v>
          </cell>
          <cell r="F13674" t="str">
            <v>张檬</v>
          </cell>
          <cell r="G13674" t="str">
            <v>61072320030118904X</v>
          </cell>
        </row>
        <row r="13675">
          <cell r="E13675" t="str">
            <v>20220144082</v>
          </cell>
          <cell r="F13675" t="str">
            <v>刘修瑞</v>
          </cell>
          <cell r="G13675" t="str">
            <v>330382200410124019</v>
          </cell>
        </row>
        <row r="13676">
          <cell r="E13676" t="str">
            <v>20220144083</v>
          </cell>
          <cell r="F13676" t="str">
            <v>罗梦露</v>
          </cell>
          <cell r="G13676" t="str">
            <v>500240200606071206</v>
          </cell>
        </row>
        <row r="13677">
          <cell r="E13677" t="str">
            <v>20220144084</v>
          </cell>
          <cell r="F13677" t="str">
            <v>王荻云</v>
          </cell>
          <cell r="G13677" t="str">
            <v>500102200407143699</v>
          </cell>
        </row>
        <row r="13678">
          <cell r="E13678" t="str">
            <v>20220144085</v>
          </cell>
          <cell r="F13678" t="str">
            <v>陈炫宇</v>
          </cell>
          <cell r="G13678" t="str">
            <v>500101200310179234</v>
          </cell>
        </row>
        <row r="13679">
          <cell r="E13679" t="str">
            <v>20220144086</v>
          </cell>
          <cell r="F13679" t="str">
            <v>吴恩宇</v>
          </cell>
          <cell r="G13679" t="str">
            <v>500237200409280035</v>
          </cell>
        </row>
        <row r="13680">
          <cell r="E13680" t="str">
            <v>20220144087</v>
          </cell>
          <cell r="F13680" t="str">
            <v>吴宗泽</v>
          </cell>
          <cell r="G13680" t="str">
            <v>500115200408070059</v>
          </cell>
        </row>
        <row r="13681">
          <cell r="E13681" t="str">
            <v>20220144089</v>
          </cell>
          <cell r="F13681" t="str">
            <v>黎可果</v>
          </cell>
          <cell r="G13681" t="str">
            <v>500222200401200323</v>
          </cell>
        </row>
        <row r="13682">
          <cell r="E13682" t="str">
            <v>20220144090</v>
          </cell>
          <cell r="F13682" t="str">
            <v>何敏嘉</v>
          </cell>
          <cell r="G13682" t="str">
            <v>500115200402077620</v>
          </cell>
        </row>
        <row r="13683">
          <cell r="E13683" t="str">
            <v>20220144091</v>
          </cell>
          <cell r="F13683" t="str">
            <v>宋锐</v>
          </cell>
          <cell r="G13683" t="str">
            <v>50038320030508253X</v>
          </cell>
        </row>
        <row r="13684">
          <cell r="E13684" t="str">
            <v>20220144092</v>
          </cell>
          <cell r="F13684" t="str">
            <v>盈鑫鑫</v>
          </cell>
          <cell r="G13684" t="str">
            <v>500383200309251572</v>
          </cell>
        </row>
        <row r="13685">
          <cell r="E13685" t="str">
            <v>20220144093</v>
          </cell>
          <cell r="F13685" t="str">
            <v>蔡渝</v>
          </cell>
          <cell r="G13685" t="str">
            <v>500120200405161810</v>
          </cell>
        </row>
        <row r="13686">
          <cell r="E13686" t="str">
            <v>20220144094</v>
          </cell>
          <cell r="F13686" t="str">
            <v>谢俊杰</v>
          </cell>
          <cell r="G13686" t="str">
            <v>500231200402092092</v>
          </cell>
        </row>
        <row r="13687">
          <cell r="E13687" t="str">
            <v>20220144095</v>
          </cell>
          <cell r="F13687" t="str">
            <v>陈彦熹</v>
          </cell>
          <cell r="G13687" t="str">
            <v>500384200401120010</v>
          </cell>
        </row>
        <row r="13688">
          <cell r="E13688" t="str">
            <v>20220144096</v>
          </cell>
          <cell r="F13688" t="str">
            <v>陈淋</v>
          </cell>
          <cell r="G13688" t="str">
            <v>500228200402207437</v>
          </cell>
        </row>
        <row r="13689">
          <cell r="E13689" t="str">
            <v>20220144097</v>
          </cell>
          <cell r="F13689" t="str">
            <v>张楠</v>
          </cell>
          <cell r="G13689" t="str">
            <v>500229200504183276</v>
          </cell>
        </row>
        <row r="13690">
          <cell r="E13690" t="str">
            <v>20220144098</v>
          </cell>
          <cell r="F13690" t="str">
            <v>叶玲</v>
          </cell>
          <cell r="G13690" t="str">
            <v>500234200303224669</v>
          </cell>
        </row>
        <row r="13691">
          <cell r="E13691" t="str">
            <v>20220144099</v>
          </cell>
          <cell r="F13691" t="str">
            <v>蒋卓成</v>
          </cell>
          <cell r="G13691" t="str">
            <v>500234200401315433</v>
          </cell>
        </row>
        <row r="13692">
          <cell r="E13692" t="str">
            <v>20220144100</v>
          </cell>
          <cell r="F13692" t="str">
            <v>周敏</v>
          </cell>
          <cell r="G13692" t="str">
            <v>50023420040818654X</v>
          </cell>
        </row>
        <row r="13693">
          <cell r="E13693" t="str">
            <v>20220144101</v>
          </cell>
          <cell r="F13693" t="str">
            <v>毛宏伟</v>
          </cell>
          <cell r="G13693" t="str">
            <v>500233200406258232</v>
          </cell>
        </row>
        <row r="13694">
          <cell r="E13694" t="str">
            <v>20220144102</v>
          </cell>
          <cell r="F13694" t="str">
            <v>程渝元</v>
          </cell>
          <cell r="G13694" t="str">
            <v>500233200408043438</v>
          </cell>
        </row>
        <row r="13695">
          <cell r="E13695" t="str">
            <v>20220144103</v>
          </cell>
          <cell r="F13695" t="str">
            <v>周煌敏</v>
          </cell>
          <cell r="G13695" t="str">
            <v>500237200407028936</v>
          </cell>
        </row>
        <row r="13696">
          <cell r="E13696" t="str">
            <v>20220144104</v>
          </cell>
          <cell r="F13696" t="str">
            <v>聂志祥</v>
          </cell>
          <cell r="G13696" t="str">
            <v>50011420040321271X</v>
          </cell>
        </row>
        <row r="13697">
          <cell r="E13697" t="str">
            <v>20220144105</v>
          </cell>
          <cell r="F13697" t="str">
            <v>邹训来</v>
          </cell>
          <cell r="G13697" t="str">
            <v>500114200410254854</v>
          </cell>
        </row>
        <row r="13698">
          <cell r="E13698" t="str">
            <v>20220144106</v>
          </cell>
          <cell r="F13698" t="str">
            <v>马陈</v>
          </cell>
          <cell r="G13698" t="str">
            <v>500240200409050158</v>
          </cell>
        </row>
        <row r="13699">
          <cell r="E13699" t="str">
            <v>20220144107</v>
          </cell>
          <cell r="F13699" t="str">
            <v>谢俊银</v>
          </cell>
          <cell r="G13699" t="str">
            <v>500243200309224455</v>
          </cell>
        </row>
        <row r="13700">
          <cell r="E13700" t="str">
            <v>20220144108</v>
          </cell>
          <cell r="F13700" t="str">
            <v>田宇</v>
          </cell>
          <cell r="G13700" t="str">
            <v>50024120030608321X</v>
          </cell>
        </row>
        <row r="13701">
          <cell r="E13701" t="str">
            <v>20220144109</v>
          </cell>
          <cell r="F13701" t="str">
            <v>杨佳淞</v>
          </cell>
          <cell r="G13701" t="str">
            <v>500241200007253012</v>
          </cell>
        </row>
        <row r="13702">
          <cell r="E13702" t="str">
            <v>20220144110</v>
          </cell>
          <cell r="F13702" t="str">
            <v>胡中源</v>
          </cell>
          <cell r="G13702" t="str">
            <v>500231200310095093</v>
          </cell>
        </row>
        <row r="13703">
          <cell r="E13703" t="str">
            <v>20220144111</v>
          </cell>
          <cell r="F13703" t="str">
            <v>程一浩</v>
          </cell>
          <cell r="G13703" t="str">
            <v>500101200310243996</v>
          </cell>
        </row>
        <row r="13704">
          <cell r="E13704" t="str">
            <v>20220144112</v>
          </cell>
          <cell r="F13704" t="str">
            <v>王贤</v>
          </cell>
          <cell r="G13704" t="str">
            <v>513434200307073787</v>
          </cell>
        </row>
        <row r="13705">
          <cell r="E13705" t="str">
            <v>20220144113</v>
          </cell>
          <cell r="F13705" t="str">
            <v>朱婉熙</v>
          </cell>
          <cell r="G13705" t="str">
            <v>530423200409190062</v>
          </cell>
        </row>
        <row r="13706">
          <cell r="E13706" t="str">
            <v>20220144114</v>
          </cell>
          <cell r="F13706" t="str">
            <v>张晨阳</v>
          </cell>
          <cell r="G13706" t="str">
            <v>610324200308212817</v>
          </cell>
        </row>
        <row r="13707">
          <cell r="E13707" t="str">
            <v>20220144115</v>
          </cell>
          <cell r="F13707" t="str">
            <v>杨鑫雨</v>
          </cell>
          <cell r="G13707" t="str">
            <v>621224200305163420</v>
          </cell>
        </row>
        <row r="13708">
          <cell r="E13708" t="str">
            <v>20220144116</v>
          </cell>
          <cell r="F13708" t="str">
            <v>姜富乐</v>
          </cell>
          <cell r="G13708" t="str">
            <v>370883200403236830</v>
          </cell>
        </row>
        <row r="13709">
          <cell r="E13709" t="str">
            <v>20220144117</v>
          </cell>
          <cell r="F13709" t="str">
            <v>田佳旭</v>
          </cell>
          <cell r="G13709" t="str">
            <v>130182200402062913</v>
          </cell>
        </row>
        <row r="13710">
          <cell r="E13710" t="str">
            <v>20220144118</v>
          </cell>
          <cell r="F13710" t="str">
            <v>沈义程</v>
          </cell>
          <cell r="G13710" t="str">
            <v>140624200401110018</v>
          </cell>
        </row>
        <row r="13711">
          <cell r="E13711" t="str">
            <v>20220144119</v>
          </cell>
          <cell r="F13711" t="str">
            <v>杨立志</v>
          </cell>
          <cell r="G13711" t="str">
            <v>152104200401203215</v>
          </cell>
        </row>
        <row r="13712">
          <cell r="E13712" t="str">
            <v>20220144120</v>
          </cell>
          <cell r="F13712" t="str">
            <v>范天赐</v>
          </cell>
          <cell r="G13712" t="str">
            <v>320382200312072858</v>
          </cell>
        </row>
        <row r="13713">
          <cell r="E13713" t="str">
            <v>20220144121</v>
          </cell>
          <cell r="F13713" t="str">
            <v>董王凯</v>
          </cell>
          <cell r="G13713" t="str">
            <v>330602200410218511</v>
          </cell>
        </row>
        <row r="13714">
          <cell r="E13714" t="str">
            <v>20220144122</v>
          </cell>
          <cell r="F13714" t="str">
            <v>陈海龙</v>
          </cell>
          <cell r="G13714" t="str">
            <v>350322200411263819</v>
          </cell>
        </row>
        <row r="13715">
          <cell r="E13715" t="str">
            <v>20220144123</v>
          </cell>
          <cell r="F13715" t="str">
            <v>黄鲜鲜</v>
          </cell>
          <cell r="G13715" t="str">
            <v>51160220030220570X</v>
          </cell>
        </row>
        <row r="13716">
          <cell r="E13716" t="str">
            <v>20220144124</v>
          </cell>
          <cell r="F13716" t="str">
            <v>徐鋆</v>
          </cell>
          <cell r="G13716" t="str">
            <v>450721200306054432</v>
          </cell>
        </row>
        <row r="13717">
          <cell r="E13717" t="str">
            <v>20220144126</v>
          </cell>
          <cell r="F13717" t="str">
            <v>杨晓语</v>
          </cell>
          <cell r="G13717" t="str">
            <v>500222200405088121</v>
          </cell>
        </row>
        <row r="13718">
          <cell r="E13718" t="str">
            <v>20220144127</v>
          </cell>
          <cell r="F13718" t="str">
            <v>黎静</v>
          </cell>
          <cell r="G13718" t="str">
            <v>511322200307028385</v>
          </cell>
        </row>
        <row r="13719">
          <cell r="E13719" t="str">
            <v>20220144128</v>
          </cell>
          <cell r="F13719" t="str">
            <v>张璨</v>
          </cell>
          <cell r="G13719" t="str">
            <v>50022220030924741X</v>
          </cell>
        </row>
        <row r="13720">
          <cell r="E13720" t="str">
            <v>20220144129</v>
          </cell>
          <cell r="F13720" t="str">
            <v>杜汶隆</v>
          </cell>
          <cell r="G13720" t="str">
            <v>500381200309088610</v>
          </cell>
        </row>
        <row r="13721">
          <cell r="E13721" t="str">
            <v>20220144130</v>
          </cell>
          <cell r="F13721" t="str">
            <v>何荣波</v>
          </cell>
          <cell r="G13721" t="str">
            <v>50022420030410739X</v>
          </cell>
        </row>
        <row r="13722">
          <cell r="E13722" t="str">
            <v>20220144132</v>
          </cell>
          <cell r="F13722" t="str">
            <v>牟俊洁</v>
          </cell>
          <cell r="G13722" t="str">
            <v>500102200407037212</v>
          </cell>
        </row>
        <row r="13723">
          <cell r="E13723" t="str">
            <v>20220144133</v>
          </cell>
          <cell r="F13723" t="str">
            <v>廖俊臣</v>
          </cell>
          <cell r="G13723" t="str">
            <v>500231200302121474</v>
          </cell>
        </row>
        <row r="13724">
          <cell r="E13724" t="str">
            <v>20220144134</v>
          </cell>
          <cell r="F13724" t="str">
            <v>王君</v>
          </cell>
          <cell r="G13724" t="str">
            <v>500231200404061468</v>
          </cell>
        </row>
        <row r="13725">
          <cell r="E13725" t="str">
            <v>20220144135</v>
          </cell>
          <cell r="F13725" t="str">
            <v>熊鹏</v>
          </cell>
          <cell r="G13725" t="str">
            <v>500231200501013177</v>
          </cell>
        </row>
        <row r="13726">
          <cell r="E13726" t="str">
            <v>20220144136</v>
          </cell>
          <cell r="F13726" t="str">
            <v>唐渝彬</v>
          </cell>
          <cell r="G13726" t="str">
            <v>500384200304090016</v>
          </cell>
        </row>
        <row r="13727">
          <cell r="E13727" t="str">
            <v>20220144137</v>
          </cell>
          <cell r="F13727" t="str">
            <v>向峰</v>
          </cell>
          <cell r="G13727" t="str">
            <v>50023020031116607X</v>
          </cell>
        </row>
        <row r="13728">
          <cell r="E13728" t="str">
            <v>20220144138</v>
          </cell>
          <cell r="F13728" t="str">
            <v>向蓉</v>
          </cell>
          <cell r="G13728" t="str">
            <v>500230200501026748</v>
          </cell>
        </row>
        <row r="13729">
          <cell r="E13729" t="str">
            <v>20220144140</v>
          </cell>
          <cell r="F13729" t="str">
            <v>徐铃杰</v>
          </cell>
          <cell r="G13729" t="str">
            <v>500232200311042539</v>
          </cell>
        </row>
        <row r="13730">
          <cell r="E13730" t="str">
            <v>20220144141</v>
          </cell>
          <cell r="F13730" t="str">
            <v>查天皇</v>
          </cell>
          <cell r="G13730" t="str">
            <v>500229200211167416</v>
          </cell>
        </row>
        <row r="13731">
          <cell r="E13731" t="str">
            <v>20220144142</v>
          </cell>
          <cell r="F13731" t="str">
            <v>熊炜</v>
          </cell>
          <cell r="G13731" t="str">
            <v>500234200407185756</v>
          </cell>
        </row>
        <row r="13732">
          <cell r="E13732" t="str">
            <v>20220144143</v>
          </cell>
          <cell r="F13732" t="str">
            <v>张洋</v>
          </cell>
          <cell r="G13732" t="str">
            <v>500234200303133011</v>
          </cell>
        </row>
        <row r="13733">
          <cell r="E13733" t="str">
            <v>20220144144</v>
          </cell>
          <cell r="F13733" t="str">
            <v>黄石兴</v>
          </cell>
          <cell r="G13733" t="str">
            <v>500233200401296117</v>
          </cell>
        </row>
        <row r="13734">
          <cell r="E13734" t="str">
            <v>20220144146</v>
          </cell>
          <cell r="F13734" t="str">
            <v>曾炜棚</v>
          </cell>
          <cell r="G13734" t="str">
            <v>500236200401013411</v>
          </cell>
        </row>
        <row r="13735">
          <cell r="E13735" t="str">
            <v>20220144147</v>
          </cell>
          <cell r="F13735" t="str">
            <v>喻欢</v>
          </cell>
          <cell r="G13735" t="str">
            <v>500236200407070310</v>
          </cell>
        </row>
        <row r="13736">
          <cell r="E13736" t="str">
            <v>20220144149</v>
          </cell>
          <cell r="F13736" t="str">
            <v>刘明磊</v>
          </cell>
          <cell r="G13736" t="str">
            <v>500240200501023814</v>
          </cell>
        </row>
        <row r="13737">
          <cell r="E13737" t="str">
            <v>20220144150</v>
          </cell>
          <cell r="F13737" t="str">
            <v>向昶羽</v>
          </cell>
          <cell r="G13737" t="str">
            <v>500243200302215652</v>
          </cell>
        </row>
        <row r="13738">
          <cell r="E13738" t="str">
            <v>20220144151</v>
          </cell>
          <cell r="F13738" t="str">
            <v>谭利</v>
          </cell>
          <cell r="G13738" t="str">
            <v>510521200311060728</v>
          </cell>
        </row>
        <row r="13739">
          <cell r="E13739" t="str">
            <v>20220144152</v>
          </cell>
          <cell r="F13739" t="str">
            <v>戚蓉蓉</v>
          </cell>
          <cell r="G13739" t="str">
            <v>530322200311042449</v>
          </cell>
        </row>
        <row r="13740">
          <cell r="E13740" t="str">
            <v>20220144153</v>
          </cell>
          <cell r="F13740" t="str">
            <v>卫涵册</v>
          </cell>
          <cell r="G13740" t="str">
            <v>610521200404080019</v>
          </cell>
        </row>
        <row r="13741">
          <cell r="E13741" t="str">
            <v>20220144154</v>
          </cell>
          <cell r="F13741" t="str">
            <v>栾宇航</v>
          </cell>
          <cell r="G13741" t="str">
            <v>62040220040615041X</v>
          </cell>
        </row>
        <row r="13742">
          <cell r="E13742" t="str">
            <v>20220144155</v>
          </cell>
          <cell r="F13742" t="str">
            <v>马伟</v>
          </cell>
          <cell r="G13742" t="str">
            <v>510921200210125096</v>
          </cell>
        </row>
        <row r="13743">
          <cell r="E13743" t="str">
            <v>20220144156</v>
          </cell>
          <cell r="F13743" t="str">
            <v>李志</v>
          </cell>
          <cell r="G13743" t="str">
            <v>150924200204052814</v>
          </cell>
        </row>
        <row r="13744">
          <cell r="E13744" t="str">
            <v>20210153019</v>
          </cell>
          <cell r="F13744" t="str">
            <v>王磊</v>
          </cell>
          <cell r="G13744" t="str">
            <v>50024320021020688X</v>
          </cell>
        </row>
        <row r="13745">
          <cell r="E13745" t="str">
            <v>20220153001</v>
          </cell>
          <cell r="F13745" t="str">
            <v>任智勇</v>
          </cell>
          <cell r="G13745" t="str">
            <v>141002200408260174</v>
          </cell>
        </row>
        <row r="13746">
          <cell r="E13746" t="str">
            <v>20220153002</v>
          </cell>
          <cell r="F13746" t="str">
            <v>谭兴号</v>
          </cell>
          <cell r="G13746" t="str">
            <v>500234200303252619</v>
          </cell>
        </row>
        <row r="13747">
          <cell r="E13747" t="str">
            <v>20220153003</v>
          </cell>
          <cell r="F13747" t="str">
            <v>郭文昊</v>
          </cell>
          <cell r="G13747" t="str">
            <v>340323200410070454</v>
          </cell>
        </row>
        <row r="13748">
          <cell r="E13748" t="str">
            <v>20220153004</v>
          </cell>
          <cell r="F13748" t="str">
            <v>王声骏</v>
          </cell>
          <cell r="G13748" t="str">
            <v>350721200403232110</v>
          </cell>
        </row>
        <row r="13749">
          <cell r="E13749" t="str">
            <v>20220153005</v>
          </cell>
          <cell r="F13749" t="str">
            <v>胡嘉炫</v>
          </cell>
          <cell r="G13749" t="str">
            <v>41030520030519651X</v>
          </cell>
        </row>
        <row r="13750">
          <cell r="E13750" t="str">
            <v>20220153006</v>
          </cell>
          <cell r="F13750" t="str">
            <v>侯梦园</v>
          </cell>
          <cell r="G13750" t="str">
            <v>410822200406280124</v>
          </cell>
        </row>
        <row r="13751">
          <cell r="E13751" t="str">
            <v>20220153007</v>
          </cell>
          <cell r="F13751" t="str">
            <v>马啸天</v>
          </cell>
          <cell r="G13751" t="str">
            <v>412829200304225219</v>
          </cell>
        </row>
        <row r="13752">
          <cell r="E13752" t="str">
            <v>20220153008</v>
          </cell>
          <cell r="F13752" t="str">
            <v>龙小梅</v>
          </cell>
          <cell r="G13752" t="str">
            <v>450722200211083720</v>
          </cell>
        </row>
        <row r="13753">
          <cell r="E13753" t="str">
            <v>20220153009</v>
          </cell>
          <cell r="F13753" t="str">
            <v>刘鑫焱</v>
          </cell>
          <cell r="G13753" t="str">
            <v>500113200402022424</v>
          </cell>
        </row>
        <row r="13754">
          <cell r="E13754" t="str">
            <v>20220153010</v>
          </cell>
          <cell r="F13754" t="str">
            <v>黄文鐿</v>
          </cell>
          <cell r="G13754" t="str">
            <v>500115200402145128</v>
          </cell>
        </row>
        <row r="13755">
          <cell r="E13755" t="str">
            <v>20220153011</v>
          </cell>
          <cell r="F13755" t="str">
            <v>王培颖</v>
          </cell>
          <cell r="G13755" t="str">
            <v>510321200403253147</v>
          </cell>
        </row>
        <row r="13756">
          <cell r="E13756" t="str">
            <v>20220153012</v>
          </cell>
          <cell r="F13756" t="str">
            <v>刘恒佑</v>
          </cell>
          <cell r="G13756" t="str">
            <v>500113200402112411</v>
          </cell>
        </row>
        <row r="13757">
          <cell r="E13757" t="str">
            <v>20220153013</v>
          </cell>
          <cell r="F13757" t="str">
            <v>曾小凤</v>
          </cell>
          <cell r="G13757" t="str">
            <v>511623200402204407</v>
          </cell>
        </row>
        <row r="13758">
          <cell r="E13758" t="str">
            <v>20220153014</v>
          </cell>
          <cell r="F13758" t="str">
            <v>任凤静</v>
          </cell>
          <cell r="G13758" t="str">
            <v>500112200405313845</v>
          </cell>
        </row>
        <row r="13759">
          <cell r="E13759" t="str">
            <v>20220153015</v>
          </cell>
          <cell r="F13759" t="str">
            <v>何颖</v>
          </cell>
          <cell r="G13759" t="str">
            <v>511321200410267388</v>
          </cell>
        </row>
        <row r="13760">
          <cell r="E13760" t="str">
            <v>20220153016</v>
          </cell>
          <cell r="F13760" t="str">
            <v>傅豪</v>
          </cell>
          <cell r="G13760" t="str">
            <v>500225200403105433</v>
          </cell>
        </row>
        <row r="13761">
          <cell r="E13761" t="str">
            <v>20220153017</v>
          </cell>
          <cell r="F13761" t="str">
            <v>唐盛</v>
          </cell>
          <cell r="G13761" t="str">
            <v>500226200309082411</v>
          </cell>
        </row>
        <row r="13762">
          <cell r="E13762" t="str">
            <v>20220153019</v>
          </cell>
          <cell r="F13762" t="str">
            <v>张雪婷</v>
          </cell>
          <cell r="G13762" t="str">
            <v>500231200409087560</v>
          </cell>
        </row>
        <row r="13763">
          <cell r="E13763" t="str">
            <v>20220153020</v>
          </cell>
          <cell r="F13763" t="str">
            <v>谭桐</v>
          </cell>
          <cell r="G13763" t="str">
            <v>500228200304244146</v>
          </cell>
        </row>
        <row r="13764">
          <cell r="E13764" t="str">
            <v>20220153021</v>
          </cell>
          <cell r="F13764" t="str">
            <v>吉鹏</v>
          </cell>
          <cell r="G13764" t="str">
            <v>500229200306230019</v>
          </cell>
        </row>
        <row r="13765">
          <cell r="E13765" t="str">
            <v>20220153022</v>
          </cell>
          <cell r="F13765" t="str">
            <v>黄坤</v>
          </cell>
          <cell r="G13765" t="str">
            <v>500233200410103110</v>
          </cell>
        </row>
        <row r="13766">
          <cell r="E13766" t="str">
            <v>20220153023</v>
          </cell>
          <cell r="F13766" t="str">
            <v>邵春桥</v>
          </cell>
          <cell r="G13766" t="str">
            <v>500236200312103415</v>
          </cell>
        </row>
        <row r="13767">
          <cell r="E13767" t="str">
            <v>20220153024</v>
          </cell>
          <cell r="F13767" t="str">
            <v>刘必清</v>
          </cell>
          <cell r="G13767" t="str">
            <v>500237200403318362</v>
          </cell>
        </row>
        <row r="13768">
          <cell r="E13768" t="str">
            <v>20220153025</v>
          </cell>
          <cell r="F13768" t="str">
            <v>胡琴</v>
          </cell>
          <cell r="G13768" t="str">
            <v>511621200304302182</v>
          </cell>
        </row>
        <row r="13769">
          <cell r="E13769" t="str">
            <v>20220153026</v>
          </cell>
          <cell r="F13769" t="str">
            <v>王旭</v>
          </cell>
          <cell r="G13769" t="str">
            <v>500242200401192437</v>
          </cell>
        </row>
        <row r="13770">
          <cell r="E13770" t="str">
            <v>20220153027</v>
          </cell>
          <cell r="F13770" t="str">
            <v>陈广森</v>
          </cell>
          <cell r="G13770" t="str">
            <v>500242200308190015</v>
          </cell>
        </row>
        <row r="13771">
          <cell r="E13771" t="str">
            <v>20220153028</v>
          </cell>
          <cell r="F13771" t="str">
            <v>宋济池</v>
          </cell>
          <cell r="G13771" t="str">
            <v>511129200407052239</v>
          </cell>
        </row>
        <row r="13772">
          <cell r="E13772" t="str">
            <v>20220153029</v>
          </cell>
          <cell r="F13772" t="str">
            <v>焦昌娇</v>
          </cell>
          <cell r="G13772" t="str">
            <v>511781200302286707</v>
          </cell>
        </row>
        <row r="13773">
          <cell r="E13773" t="str">
            <v>20220153030</v>
          </cell>
          <cell r="F13773" t="str">
            <v>吴宏康</v>
          </cell>
          <cell r="G13773" t="str">
            <v>533124200405082438</v>
          </cell>
        </row>
        <row r="13774">
          <cell r="E13774" t="str">
            <v>20220153031</v>
          </cell>
          <cell r="F13774" t="str">
            <v>李沐聪</v>
          </cell>
          <cell r="G13774" t="str">
            <v>610323200401140540</v>
          </cell>
        </row>
        <row r="13775">
          <cell r="E13775" t="str">
            <v>20220153032</v>
          </cell>
          <cell r="F13775" t="str">
            <v>董胜杰</v>
          </cell>
          <cell r="G13775" t="str">
            <v>620503200501101634</v>
          </cell>
        </row>
        <row r="13776">
          <cell r="E13776" t="str">
            <v>20220153033</v>
          </cell>
          <cell r="F13776" t="str">
            <v>文艺博</v>
          </cell>
          <cell r="G13776" t="str">
            <v>620503200405064220</v>
          </cell>
        </row>
        <row r="13777">
          <cell r="E13777" t="str">
            <v>20220153034</v>
          </cell>
          <cell r="F13777" t="str">
            <v>詹雅淇</v>
          </cell>
          <cell r="G13777" t="str">
            <v>650203200401071844</v>
          </cell>
        </row>
        <row r="13778">
          <cell r="E13778" t="str">
            <v>20220153035</v>
          </cell>
          <cell r="F13778" t="str">
            <v>周潘</v>
          </cell>
          <cell r="G13778" t="str">
            <v>500114200602137003</v>
          </cell>
        </row>
        <row r="13779">
          <cell r="E13779" t="str">
            <v>20220153036</v>
          </cell>
          <cell r="F13779" t="str">
            <v>李响</v>
          </cell>
          <cell r="G13779" t="str">
            <v>140212200405123978</v>
          </cell>
        </row>
        <row r="13780">
          <cell r="E13780" t="str">
            <v>20220153037</v>
          </cell>
          <cell r="F13780" t="str">
            <v>王朝晖</v>
          </cell>
          <cell r="G13780" t="str">
            <v>140728200209110094</v>
          </cell>
        </row>
        <row r="13781">
          <cell r="E13781" t="str">
            <v>20220153038</v>
          </cell>
          <cell r="F13781" t="str">
            <v>杨盼</v>
          </cell>
          <cell r="G13781" t="str">
            <v>142233200210093522</v>
          </cell>
        </row>
        <row r="13782">
          <cell r="E13782" t="str">
            <v>20220153039</v>
          </cell>
          <cell r="F13782" t="str">
            <v>伍欣怡</v>
          </cell>
          <cell r="G13782" t="str">
            <v>34142220040416362X</v>
          </cell>
        </row>
        <row r="13783">
          <cell r="E13783" t="str">
            <v>20220153040</v>
          </cell>
          <cell r="F13783" t="str">
            <v>周悦</v>
          </cell>
          <cell r="G13783" t="str">
            <v>500231200409046128</v>
          </cell>
        </row>
        <row r="13784">
          <cell r="E13784" t="str">
            <v>20220153041</v>
          </cell>
          <cell r="F13784" t="str">
            <v>张子钰</v>
          </cell>
          <cell r="G13784" t="str">
            <v>410122200308016911</v>
          </cell>
        </row>
        <row r="13785">
          <cell r="E13785" t="str">
            <v>20220153042</v>
          </cell>
          <cell r="F13785" t="str">
            <v>鲁丹丹</v>
          </cell>
          <cell r="G13785" t="str">
            <v>411525200409110925</v>
          </cell>
        </row>
        <row r="13786">
          <cell r="E13786" t="str">
            <v>20220153043</v>
          </cell>
          <cell r="F13786" t="str">
            <v>陈纪闯</v>
          </cell>
          <cell r="G13786" t="str">
            <v>452122200405080631</v>
          </cell>
        </row>
        <row r="13787">
          <cell r="E13787" t="str">
            <v>20220153044</v>
          </cell>
          <cell r="F13787" t="str">
            <v>黄洁</v>
          </cell>
          <cell r="G13787" t="str">
            <v>452402200303043929</v>
          </cell>
        </row>
        <row r="13788">
          <cell r="E13788" t="str">
            <v>20220153045</v>
          </cell>
          <cell r="F13788" t="str">
            <v>张子恒</v>
          </cell>
          <cell r="G13788" t="str">
            <v>500236200302270025</v>
          </cell>
        </row>
        <row r="13789">
          <cell r="E13789" t="str">
            <v>20220153046</v>
          </cell>
          <cell r="F13789" t="str">
            <v>李宣茂</v>
          </cell>
          <cell r="G13789" t="str">
            <v>500109200409282523</v>
          </cell>
        </row>
        <row r="13790">
          <cell r="E13790" t="str">
            <v>20220153047</v>
          </cell>
          <cell r="F13790" t="str">
            <v>王晨宇</v>
          </cell>
          <cell r="G13790" t="str">
            <v>500109200310155022</v>
          </cell>
        </row>
        <row r="13791">
          <cell r="E13791" t="str">
            <v>20220153048</v>
          </cell>
          <cell r="F13791" t="str">
            <v>李松齐</v>
          </cell>
          <cell r="G13791" t="str">
            <v>500223200408082522</v>
          </cell>
        </row>
        <row r="13792">
          <cell r="E13792" t="str">
            <v>20220153049</v>
          </cell>
          <cell r="F13792" t="str">
            <v>杨杰</v>
          </cell>
          <cell r="G13792" t="str">
            <v>500234200401114658</v>
          </cell>
        </row>
        <row r="13793">
          <cell r="E13793" t="str">
            <v>20220153050</v>
          </cell>
          <cell r="F13793" t="str">
            <v>孙佳玲</v>
          </cell>
          <cell r="G13793" t="str">
            <v>500230200311281369</v>
          </cell>
        </row>
        <row r="13794">
          <cell r="E13794" t="str">
            <v>20220153051</v>
          </cell>
          <cell r="F13794" t="str">
            <v>林洁</v>
          </cell>
          <cell r="G13794" t="str">
            <v>50023020030924100X</v>
          </cell>
        </row>
        <row r="13795">
          <cell r="E13795" t="str">
            <v>20220153052</v>
          </cell>
          <cell r="F13795" t="str">
            <v>袁广</v>
          </cell>
          <cell r="G13795" t="str">
            <v>500228200407021279</v>
          </cell>
        </row>
        <row r="13796">
          <cell r="E13796" t="str">
            <v>20220153053</v>
          </cell>
          <cell r="F13796" t="str">
            <v>张进</v>
          </cell>
          <cell r="G13796" t="str">
            <v>500228200312024549</v>
          </cell>
        </row>
        <row r="13797">
          <cell r="E13797" t="str">
            <v>20220153054</v>
          </cell>
          <cell r="F13797" t="str">
            <v>甯帅</v>
          </cell>
          <cell r="G13797" t="str">
            <v>500228200308284137</v>
          </cell>
        </row>
        <row r="13798">
          <cell r="E13798" t="str">
            <v>20220153055</v>
          </cell>
          <cell r="F13798" t="str">
            <v>李渝松</v>
          </cell>
          <cell r="G13798" t="str">
            <v>50023420040216581X</v>
          </cell>
        </row>
        <row r="13799">
          <cell r="E13799" t="str">
            <v>20220153056</v>
          </cell>
          <cell r="F13799" t="str">
            <v>邹贵天</v>
          </cell>
          <cell r="G13799" t="str">
            <v>500234200208060950</v>
          </cell>
        </row>
        <row r="13800">
          <cell r="E13800" t="str">
            <v>20220153057</v>
          </cell>
          <cell r="F13800" t="str">
            <v>田玥</v>
          </cell>
          <cell r="G13800" t="str">
            <v>500233200409270800</v>
          </cell>
        </row>
        <row r="13801">
          <cell r="E13801" t="str">
            <v>20220153058</v>
          </cell>
          <cell r="F13801" t="str">
            <v>陈丽阳</v>
          </cell>
          <cell r="G13801" t="str">
            <v>500233200312186100</v>
          </cell>
        </row>
        <row r="13802">
          <cell r="E13802" t="str">
            <v>20220153059</v>
          </cell>
          <cell r="F13802" t="str">
            <v>尤小龙</v>
          </cell>
          <cell r="G13802" t="str">
            <v>500237200409210010</v>
          </cell>
        </row>
        <row r="13803">
          <cell r="E13803" t="str">
            <v>20220153060</v>
          </cell>
          <cell r="F13803" t="str">
            <v>夏立乐</v>
          </cell>
          <cell r="G13803" t="str">
            <v>500243200403085359</v>
          </cell>
        </row>
        <row r="13804">
          <cell r="E13804" t="str">
            <v>20220153061</v>
          </cell>
          <cell r="F13804" t="str">
            <v>李嘉旺</v>
          </cell>
          <cell r="G13804" t="str">
            <v>500243200307221314</v>
          </cell>
        </row>
        <row r="13805">
          <cell r="E13805" t="str">
            <v>20220153062</v>
          </cell>
          <cell r="F13805" t="str">
            <v>肖刚</v>
          </cell>
          <cell r="G13805" t="str">
            <v>500241200211010018</v>
          </cell>
        </row>
        <row r="13806">
          <cell r="E13806" t="str">
            <v>20220153063</v>
          </cell>
          <cell r="F13806" t="str">
            <v>杜锦</v>
          </cell>
          <cell r="G13806" t="str">
            <v>511321200412078556</v>
          </cell>
        </row>
        <row r="13807">
          <cell r="E13807" t="str">
            <v>20220153064</v>
          </cell>
          <cell r="F13807" t="str">
            <v>赵晓彤</v>
          </cell>
          <cell r="G13807" t="str">
            <v>511321200503052087</v>
          </cell>
        </row>
        <row r="13808">
          <cell r="E13808" t="str">
            <v>20220153065</v>
          </cell>
          <cell r="F13808" t="str">
            <v>沈思彤</v>
          </cell>
          <cell r="G13808" t="str">
            <v>530328200207200927</v>
          </cell>
        </row>
        <row r="13809">
          <cell r="E13809" t="str">
            <v>20220153066</v>
          </cell>
          <cell r="F13809" t="str">
            <v>王铭</v>
          </cell>
          <cell r="G13809" t="str">
            <v>530381200208193118</v>
          </cell>
        </row>
        <row r="13810">
          <cell r="E13810" t="str">
            <v>20220153067</v>
          </cell>
          <cell r="F13810" t="str">
            <v>曹甜露</v>
          </cell>
          <cell r="G13810" t="str">
            <v>610524200410242466</v>
          </cell>
        </row>
        <row r="13811">
          <cell r="E13811" t="str">
            <v>20220153068</v>
          </cell>
          <cell r="F13811" t="str">
            <v>景甜甜</v>
          </cell>
          <cell r="G13811" t="str">
            <v>622627200112174221</v>
          </cell>
        </row>
        <row r="13812">
          <cell r="E13812" t="str">
            <v>20220153069</v>
          </cell>
          <cell r="F13812" t="str">
            <v>徐佳敏</v>
          </cell>
          <cell r="G13812" t="str">
            <v>650104200407295022</v>
          </cell>
        </row>
        <row r="13813">
          <cell r="E13813" t="str">
            <v>20220153070</v>
          </cell>
          <cell r="F13813" t="str">
            <v>刘如月</v>
          </cell>
          <cell r="G13813" t="str">
            <v>654001200403151426</v>
          </cell>
        </row>
        <row r="13814">
          <cell r="E13814" t="str">
            <v>20200156061</v>
          </cell>
          <cell r="F13814" t="str">
            <v>李留银</v>
          </cell>
          <cell r="G13814" t="str">
            <v>500232200204160011</v>
          </cell>
        </row>
        <row r="13815">
          <cell r="E13815" t="str">
            <v>20220156001</v>
          </cell>
          <cell r="F13815" t="str">
            <v>谷典</v>
          </cell>
          <cell r="G13815" t="str">
            <v>130638200305018015</v>
          </cell>
        </row>
        <row r="13816">
          <cell r="E13816" t="str">
            <v>20220156002</v>
          </cell>
          <cell r="F13816" t="str">
            <v>李欣航</v>
          </cell>
          <cell r="G13816" t="str">
            <v>131002200406214615</v>
          </cell>
        </row>
        <row r="13817">
          <cell r="E13817" t="str">
            <v>20220156003</v>
          </cell>
          <cell r="F13817" t="str">
            <v>袁栋梁</v>
          </cell>
          <cell r="G13817" t="str">
            <v>341221200211308514</v>
          </cell>
        </row>
        <row r="13818">
          <cell r="E13818" t="str">
            <v>20220156004</v>
          </cell>
          <cell r="F13818" t="str">
            <v>刘一帆</v>
          </cell>
          <cell r="G13818" t="str">
            <v>421081200305250638</v>
          </cell>
        </row>
        <row r="13819">
          <cell r="E13819" t="str">
            <v>20220156005</v>
          </cell>
          <cell r="F13819" t="str">
            <v>张婷婷</v>
          </cell>
          <cell r="G13819" t="str">
            <v>421182200504060361</v>
          </cell>
        </row>
        <row r="13820">
          <cell r="E13820" t="str">
            <v>20220156006</v>
          </cell>
          <cell r="F13820" t="str">
            <v>程彦哲</v>
          </cell>
          <cell r="G13820" t="str">
            <v>511623200408263934</v>
          </cell>
        </row>
        <row r="13821">
          <cell r="E13821" t="str">
            <v>20220156007</v>
          </cell>
          <cell r="F13821" t="str">
            <v>黄圣翰</v>
          </cell>
          <cell r="G13821" t="str">
            <v>500240200403130018</v>
          </cell>
        </row>
        <row r="13822">
          <cell r="E13822" t="str">
            <v>20220156008</v>
          </cell>
          <cell r="F13822" t="str">
            <v>程浩宇</v>
          </cell>
          <cell r="G13822" t="str">
            <v>500233200208177255</v>
          </cell>
        </row>
        <row r="13823">
          <cell r="E13823" t="str">
            <v>20220156009</v>
          </cell>
          <cell r="F13823" t="str">
            <v>谢鑫</v>
          </cell>
          <cell r="G13823" t="str">
            <v>511623200409190634</v>
          </cell>
        </row>
        <row r="13824">
          <cell r="E13824" t="str">
            <v>20220156010</v>
          </cell>
          <cell r="F13824" t="str">
            <v>余诗语</v>
          </cell>
          <cell r="G13824" t="str">
            <v>500384200212140020</v>
          </cell>
        </row>
        <row r="13825">
          <cell r="E13825" t="str">
            <v>20220156011</v>
          </cell>
          <cell r="F13825" t="str">
            <v>徐琳</v>
          </cell>
          <cell r="G13825" t="str">
            <v>500223200307266664</v>
          </cell>
        </row>
        <row r="13826">
          <cell r="E13826" t="str">
            <v>20220156012</v>
          </cell>
          <cell r="F13826" t="str">
            <v>张琪</v>
          </cell>
          <cell r="G13826" t="str">
            <v>500223200406143061</v>
          </cell>
        </row>
        <row r="13827">
          <cell r="E13827" t="str">
            <v>20220156013</v>
          </cell>
          <cell r="F13827" t="str">
            <v>黄正林</v>
          </cell>
          <cell r="G13827" t="str">
            <v>500383200311054199</v>
          </cell>
        </row>
        <row r="13828">
          <cell r="E13828" t="str">
            <v>20220156014</v>
          </cell>
          <cell r="F13828" t="str">
            <v>彭静秋</v>
          </cell>
          <cell r="G13828" t="str">
            <v>500383200408307367</v>
          </cell>
        </row>
        <row r="13829">
          <cell r="E13829" t="str">
            <v>20220156015</v>
          </cell>
          <cell r="F13829" t="str">
            <v>冉霜</v>
          </cell>
          <cell r="G13829" t="str">
            <v>500233200205150321</v>
          </cell>
        </row>
        <row r="13830">
          <cell r="E13830" t="str">
            <v>20220156016</v>
          </cell>
          <cell r="F13830" t="str">
            <v>杨月康</v>
          </cell>
          <cell r="G13830" t="str">
            <v>500229200310103290</v>
          </cell>
        </row>
        <row r="13831">
          <cell r="E13831" t="str">
            <v>20220156017</v>
          </cell>
          <cell r="F13831" t="str">
            <v>唐仕雪</v>
          </cell>
          <cell r="G13831" t="str">
            <v>500234200410309000</v>
          </cell>
        </row>
        <row r="13832">
          <cell r="E13832" t="str">
            <v>20220156018</v>
          </cell>
          <cell r="F13832" t="str">
            <v>廖勇</v>
          </cell>
          <cell r="G13832" t="str">
            <v>500234200502182991</v>
          </cell>
        </row>
        <row r="13833">
          <cell r="E13833" t="str">
            <v>20220156019</v>
          </cell>
          <cell r="F13833" t="str">
            <v>蒲帆</v>
          </cell>
          <cell r="G13833" t="str">
            <v>500235200407068177</v>
          </cell>
        </row>
        <row r="13834">
          <cell r="E13834" t="str">
            <v>20220156020</v>
          </cell>
          <cell r="F13834" t="str">
            <v>左向林</v>
          </cell>
          <cell r="G13834" t="str">
            <v>500236200402206397</v>
          </cell>
        </row>
        <row r="13835">
          <cell r="E13835" t="str">
            <v>20220156021</v>
          </cell>
          <cell r="F13835" t="str">
            <v>彭文杰</v>
          </cell>
          <cell r="G13835" t="str">
            <v>500236200310085794</v>
          </cell>
        </row>
        <row r="13836">
          <cell r="E13836" t="str">
            <v>20220156022</v>
          </cell>
          <cell r="F13836" t="str">
            <v>陈世燕</v>
          </cell>
          <cell r="G13836" t="str">
            <v>500237200403080825</v>
          </cell>
        </row>
        <row r="13837">
          <cell r="E13837" t="str">
            <v>20220156023</v>
          </cell>
          <cell r="F13837" t="str">
            <v>刘明</v>
          </cell>
          <cell r="G13837" t="str">
            <v>500238200510106636</v>
          </cell>
        </row>
        <row r="13838">
          <cell r="E13838" t="str">
            <v>20220156024</v>
          </cell>
          <cell r="F13838" t="str">
            <v>何少敏</v>
          </cell>
          <cell r="G13838" t="str">
            <v>500240200312230443</v>
          </cell>
        </row>
        <row r="13839">
          <cell r="E13839" t="str">
            <v>20220156025</v>
          </cell>
          <cell r="F13839" t="str">
            <v>冉仕林</v>
          </cell>
          <cell r="G13839" t="str">
            <v>500242200312200618</v>
          </cell>
        </row>
        <row r="13840">
          <cell r="E13840" t="str">
            <v>20220156026</v>
          </cell>
          <cell r="F13840" t="str">
            <v>邱娟</v>
          </cell>
          <cell r="G13840" t="str">
            <v>500242200304068143</v>
          </cell>
        </row>
        <row r="13841">
          <cell r="E13841" t="str">
            <v>20220156027</v>
          </cell>
          <cell r="F13841" t="str">
            <v>严文露</v>
          </cell>
          <cell r="G13841" t="str">
            <v>500241200307143720</v>
          </cell>
        </row>
        <row r="13842">
          <cell r="E13842" t="str">
            <v>20220156028</v>
          </cell>
          <cell r="F13842" t="str">
            <v>杨轶哲</v>
          </cell>
          <cell r="G13842" t="str">
            <v>500101200406020834</v>
          </cell>
        </row>
        <row r="13843">
          <cell r="E13843" t="str">
            <v>20220156029</v>
          </cell>
          <cell r="F13843" t="str">
            <v>潘小鱼</v>
          </cell>
          <cell r="G13843" t="str">
            <v>50010120040214889X</v>
          </cell>
        </row>
        <row r="13844">
          <cell r="E13844" t="str">
            <v>20220156031</v>
          </cell>
          <cell r="F13844" t="str">
            <v>郭子琰</v>
          </cell>
          <cell r="G13844" t="str">
            <v>130424200402221833</v>
          </cell>
        </row>
        <row r="13845">
          <cell r="E13845" t="str">
            <v>20220156032</v>
          </cell>
          <cell r="F13845" t="str">
            <v>康瑞东</v>
          </cell>
          <cell r="G13845" t="str">
            <v>130404200411163019</v>
          </cell>
        </row>
        <row r="13846">
          <cell r="E13846" t="str">
            <v>20220156033</v>
          </cell>
          <cell r="F13846" t="str">
            <v>冯傲</v>
          </cell>
          <cell r="G13846" t="str">
            <v>130684200404040013</v>
          </cell>
        </row>
        <row r="13847">
          <cell r="E13847" t="str">
            <v>20220156035</v>
          </cell>
          <cell r="F13847" t="str">
            <v>吴梓坤</v>
          </cell>
          <cell r="G13847" t="str">
            <v>421023200411067112</v>
          </cell>
        </row>
        <row r="13848">
          <cell r="E13848" t="str">
            <v>20220156036</v>
          </cell>
          <cell r="F13848" t="str">
            <v>樊明鑫</v>
          </cell>
          <cell r="G13848" t="str">
            <v>500112200312110010</v>
          </cell>
        </row>
        <row r="13849">
          <cell r="E13849" t="str">
            <v>20220156037</v>
          </cell>
          <cell r="F13849" t="str">
            <v>肖翔语</v>
          </cell>
          <cell r="G13849" t="str">
            <v>511725200405212013</v>
          </cell>
        </row>
        <row r="13850">
          <cell r="E13850" t="str">
            <v>20220156038</v>
          </cell>
          <cell r="F13850" t="str">
            <v>李姝含</v>
          </cell>
          <cell r="G13850" t="str">
            <v>500230200402153266</v>
          </cell>
        </row>
        <row r="13851">
          <cell r="E13851" t="str">
            <v>20220156039</v>
          </cell>
          <cell r="F13851" t="str">
            <v>胡馨雨</v>
          </cell>
          <cell r="G13851" t="str">
            <v>500221200304142321</v>
          </cell>
        </row>
        <row r="13852">
          <cell r="E13852" t="str">
            <v>20220156040</v>
          </cell>
          <cell r="F13852" t="str">
            <v>唐爽</v>
          </cell>
          <cell r="G13852" t="str">
            <v>500223200307124500</v>
          </cell>
        </row>
        <row r="13853">
          <cell r="E13853" t="str">
            <v>20220156041</v>
          </cell>
          <cell r="F13853" t="str">
            <v>段玥瑶</v>
          </cell>
          <cell r="G13853" t="str">
            <v>500113200403149427</v>
          </cell>
        </row>
        <row r="13854">
          <cell r="E13854" t="str">
            <v>20220156042</v>
          </cell>
          <cell r="F13854" t="str">
            <v>郑金良蕊</v>
          </cell>
          <cell r="G13854" t="str">
            <v>50038120030602163X</v>
          </cell>
        </row>
        <row r="13855">
          <cell r="E13855" t="str">
            <v>20220156043</v>
          </cell>
          <cell r="F13855" t="str">
            <v>杨诗渝</v>
          </cell>
          <cell r="G13855" t="str">
            <v>500112200407097672</v>
          </cell>
        </row>
        <row r="13856">
          <cell r="E13856" t="str">
            <v>20220156044</v>
          </cell>
          <cell r="F13856" t="str">
            <v>莫福洋</v>
          </cell>
          <cell r="G13856" t="str">
            <v>430581200402122812</v>
          </cell>
        </row>
        <row r="13857">
          <cell r="E13857" t="str">
            <v>20220156045</v>
          </cell>
          <cell r="F13857" t="str">
            <v>胡毅</v>
          </cell>
          <cell r="G13857" t="str">
            <v>50022520040809071X</v>
          </cell>
        </row>
        <row r="13858">
          <cell r="E13858" t="str">
            <v>20220156046</v>
          </cell>
          <cell r="F13858" t="str">
            <v>张臣胤</v>
          </cell>
          <cell r="G13858" t="str">
            <v>500101200303257273</v>
          </cell>
        </row>
        <row r="13859">
          <cell r="E13859" t="str">
            <v>20220156047</v>
          </cell>
          <cell r="F13859" t="str">
            <v>秦子维</v>
          </cell>
          <cell r="G13859" t="str">
            <v>500230200108286746</v>
          </cell>
        </row>
        <row r="13860">
          <cell r="E13860" t="str">
            <v>20220156048</v>
          </cell>
          <cell r="F13860" t="str">
            <v>刘馨岳</v>
          </cell>
          <cell r="G13860" t="str">
            <v>500234200404227025</v>
          </cell>
        </row>
        <row r="13861">
          <cell r="E13861" t="str">
            <v>20220156049</v>
          </cell>
          <cell r="F13861" t="str">
            <v>王桢</v>
          </cell>
          <cell r="G13861" t="str">
            <v>500234200402164403</v>
          </cell>
        </row>
        <row r="13862">
          <cell r="E13862" t="str">
            <v>20220156050</v>
          </cell>
          <cell r="F13862" t="str">
            <v>詹圳</v>
          </cell>
          <cell r="G13862" t="str">
            <v>500236200311130470</v>
          </cell>
        </row>
        <row r="13863">
          <cell r="E13863" t="str">
            <v>20220156051</v>
          </cell>
          <cell r="F13863" t="str">
            <v>陈祖高</v>
          </cell>
          <cell r="G13863" t="str">
            <v>500238200511042718</v>
          </cell>
        </row>
        <row r="13864">
          <cell r="E13864" t="str">
            <v>20220156052</v>
          </cell>
          <cell r="F13864" t="str">
            <v>张箫峰</v>
          </cell>
          <cell r="G13864" t="str">
            <v>50023920021013683X</v>
          </cell>
        </row>
        <row r="13865">
          <cell r="E13865" t="str">
            <v>20220156053</v>
          </cell>
          <cell r="F13865" t="str">
            <v>冉佳渝</v>
          </cell>
          <cell r="G13865" t="str">
            <v>500114200311298528</v>
          </cell>
        </row>
        <row r="13866">
          <cell r="E13866" t="str">
            <v>20220156055</v>
          </cell>
          <cell r="F13866" t="str">
            <v>李虹兴</v>
          </cell>
          <cell r="G13866" t="str">
            <v>500243200303192595</v>
          </cell>
        </row>
        <row r="13867">
          <cell r="E13867" t="str">
            <v>20220156056</v>
          </cell>
          <cell r="F13867" t="str">
            <v>向黔洋</v>
          </cell>
          <cell r="G13867" t="str">
            <v>500239200206051059</v>
          </cell>
        </row>
        <row r="13868">
          <cell r="E13868" t="str">
            <v>20220156058</v>
          </cell>
          <cell r="F13868" t="str">
            <v>张肖肖</v>
          </cell>
          <cell r="G13868" t="str">
            <v>500243200507273960</v>
          </cell>
        </row>
        <row r="13869">
          <cell r="E13869" t="str">
            <v>20220156059</v>
          </cell>
          <cell r="F13869" t="str">
            <v>李俊</v>
          </cell>
          <cell r="G13869" t="str">
            <v>500101200401128811</v>
          </cell>
        </row>
        <row r="13870">
          <cell r="E13870" t="str">
            <v>20220156060</v>
          </cell>
          <cell r="F13870" t="str">
            <v>伍璐璐</v>
          </cell>
          <cell r="G13870" t="str">
            <v>51082420030413742X</v>
          </cell>
        </row>
        <row r="13871">
          <cell r="E13871" t="str">
            <v>20220156061</v>
          </cell>
          <cell r="F13871" t="str">
            <v>蒋世杰</v>
          </cell>
          <cell r="G13871" t="str">
            <v>511323200407053373</v>
          </cell>
        </row>
        <row r="13872">
          <cell r="E13872" t="str">
            <v>20220156062</v>
          </cell>
          <cell r="F13872" t="str">
            <v>姚骅</v>
          </cell>
          <cell r="G13872" t="str">
            <v>33041120020503521X</v>
          </cell>
        </row>
        <row r="13873">
          <cell r="E13873" t="str">
            <v>20200148057</v>
          </cell>
          <cell r="F13873" t="str">
            <v>陈彦予</v>
          </cell>
          <cell r="G13873" t="str">
            <v>652801200205130511</v>
          </cell>
        </row>
        <row r="13874">
          <cell r="E13874" t="str">
            <v>20220148001</v>
          </cell>
          <cell r="F13874" t="str">
            <v>武乐童</v>
          </cell>
          <cell r="G13874" t="str">
            <v>130202200402107214</v>
          </cell>
        </row>
        <row r="13875">
          <cell r="E13875" t="str">
            <v>20220148002</v>
          </cell>
          <cell r="F13875" t="str">
            <v>张妍茹</v>
          </cell>
          <cell r="G13875" t="str">
            <v>130425200405165829</v>
          </cell>
        </row>
        <row r="13876">
          <cell r="E13876" t="str">
            <v>20220148003</v>
          </cell>
          <cell r="F13876" t="str">
            <v>高鑫</v>
          </cell>
          <cell r="G13876" t="str">
            <v>140822200506180010</v>
          </cell>
        </row>
        <row r="13877">
          <cell r="E13877" t="str">
            <v>20220148004</v>
          </cell>
          <cell r="F13877" t="str">
            <v>申亚冉</v>
          </cell>
          <cell r="G13877" t="str">
            <v>142628200205270046</v>
          </cell>
        </row>
        <row r="13878">
          <cell r="E13878" t="str">
            <v>20220148005</v>
          </cell>
          <cell r="F13878" t="str">
            <v>李乾彪</v>
          </cell>
          <cell r="G13878" t="str">
            <v>141182200210130072</v>
          </cell>
        </row>
        <row r="13879">
          <cell r="E13879" t="str">
            <v>20220148006</v>
          </cell>
          <cell r="F13879" t="str">
            <v>高乐</v>
          </cell>
          <cell r="G13879" t="str">
            <v>321321200410012945</v>
          </cell>
        </row>
        <row r="13880">
          <cell r="E13880" t="str">
            <v>20220148007</v>
          </cell>
          <cell r="F13880" t="str">
            <v>何健</v>
          </cell>
          <cell r="G13880" t="str">
            <v>360481200408241034</v>
          </cell>
        </row>
        <row r="13881">
          <cell r="E13881" t="str">
            <v>20220148008</v>
          </cell>
          <cell r="F13881" t="str">
            <v>王逍阳</v>
          </cell>
          <cell r="G13881" t="str">
            <v>330481200403201214</v>
          </cell>
        </row>
        <row r="13882">
          <cell r="E13882" t="str">
            <v>20220148009</v>
          </cell>
          <cell r="F13882" t="str">
            <v>刘晏宏</v>
          </cell>
          <cell r="G13882" t="str">
            <v>500107200304181248</v>
          </cell>
        </row>
        <row r="13883">
          <cell r="E13883" t="str">
            <v>20220148010</v>
          </cell>
          <cell r="F13883" t="str">
            <v>童庭鹏</v>
          </cell>
          <cell r="G13883" t="str">
            <v>500109200404097919</v>
          </cell>
        </row>
        <row r="13884">
          <cell r="E13884" t="str">
            <v>20220148011</v>
          </cell>
          <cell r="F13884" t="str">
            <v>王淇尹</v>
          </cell>
          <cell r="G13884" t="str">
            <v>500222200405260331</v>
          </cell>
        </row>
        <row r="13885">
          <cell r="E13885" t="str">
            <v>20220148012</v>
          </cell>
          <cell r="F13885" t="str">
            <v>程然</v>
          </cell>
          <cell r="G13885" t="str">
            <v>500238200310295102</v>
          </cell>
        </row>
        <row r="13886">
          <cell r="E13886" t="str">
            <v>20220148013</v>
          </cell>
          <cell r="F13886" t="str">
            <v>文艺霖</v>
          </cell>
          <cell r="G13886" t="str">
            <v>500105200407291818</v>
          </cell>
        </row>
        <row r="13887">
          <cell r="E13887" t="str">
            <v>20220148014</v>
          </cell>
          <cell r="F13887" t="str">
            <v>李明</v>
          </cell>
          <cell r="G13887" t="str">
            <v>500381200310091227</v>
          </cell>
        </row>
        <row r="13888">
          <cell r="E13888" t="str">
            <v>20220148015</v>
          </cell>
          <cell r="F13888" t="str">
            <v>刘淇</v>
          </cell>
          <cell r="G13888" t="str">
            <v>50022420031028515X</v>
          </cell>
        </row>
        <row r="13889">
          <cell r="E13889" t="str">
            <v>20220148016</v>
          </cell>
          <cell r="F13889" t="str">
            <v>王倚存</v>
          </cell>
          <cell r="G13889" t="str">
            <v>511002200407186020</v>
          </cell>
        </row>
        <row r="13890">
          <cell r="E13890" t="str">
            <v>20220148017</v>
          </cell>
          <cell r="F13890" t="str">
            <v>夏浩峰</v>
          </cell>
          <cell r="G13890" t="str">
            <v>500231200402144892</v>
          </cell>
        </row>
        <row r="13891">
          <cell r="E13891" t="str">
            <v>20220148018</v>
          </cell>
          <cell r="F13891" t="str">
            <v>胡灵</v>
          </cell>
          <cell r="G13891" t="str">
            <v>500231200403311023</v>
          </cell>
        </row>
        <row r="13892">
          <cell r="E13892" t="str">
            <v>20220148019</v>
          </cell>
          <cell r="F13892" t="str">
            <v>李冬岭</v>
          </cell>
          <cell r="G13892" t="str">
            <v>500230200208204402</v>
          </cell>
        </row>
        <row r="13893">
          <cell r="E13893" t="str">
            <v>20220148020</v>
          </cell>
          <cell r="F13893" t="str">
            <v>秦俊杰</v>
          </cell>
          <cell r="G13893" t="str">
            <v>500230200205235297</v>
          </cell>
        </row>
        <row r="13894">
          <cell r="E13894" t="str">
            <v>20220148022</v>
          </cell>
          <cell r="F13894" t="str">
            <v>黄飞</v>
          </cell>
          <cell r="G13894" t="str">
            <v>500230200405066416</v>
          </cell>
        </row>
        <row r="13895">
          <cell r="E13895" t="str">
            <v>20220148023</v>
          </cell>
          <cell r="F13895" t="str">
            <v>漆耀</v>
          </cell>
          <cell r="G13895" t="str">
            <v>500228200408282251</v>
          </cell>
        </row>
        <row r="13896">
          <cell r="E13896" t="str">
            <v>20220148024</v>
          </cell>
          <cell r="F13896" t="str">
            <v>胡浪</v>
          </cell>
          <cell r="G13896" t="str">
            <v>500235200408070332</v>
          </cell>
        </row>
        <row r="13897">
          <cell r="E13897" t="str">
            <v>20220148025</v>
          </cell>
          <cell r="F13897" t="str">
            <v>黎峻呈</v>
          </cell>
          <cell r="G13897" t="str">
            <v>500240200407163538</v>
          </cell>
        </row>
        <row r="13898">
          <cell r="E13898" t="str">
            <v>20220148026</v>
          </cell>
          <cell r="F13898" t="str">
            <v>齐友辉</v>
          </cell>
          <cell r="G13898" t="str">
            <v>500237200311018012</v>
          </cell>
        </row>
        <row r="13899">
          <cell r="E13899" t="str">
            <v>20220148027</v>
          </cell>
          <cell r="F13899" t="str">
            <v>杨思涵</v>
          </cell>
          <cell r="G13899" t="str">
            <v>500232200305104158</v>
          </cell>
        </row>
        <row r="13900">
          <cell r="E13900" t="str">
            <v>20220148028</v>
          </cell>
          <cell r="F13900" t="str">
            <v>孙远生</v>
          </cell>
          <cell r="G13900" t="str">
            <v>500239200212294495</v>
          </cell>
        </row>
        <row r="13901">
          <cell r="E13901" t="str">
            <v>20220148029</v>
          </cell>
          <cell r="F13901" t="str">
            <v>何佳骏</v>
          </cell>
          <cell r="G13901" t="str">
            <v>500243200401125855</v>
          </cell>
        </row>
        <row r="13902">
          <cell r="E13902" t="str">
            <v>20220148030</v>
          </cell>
          <cell r="F13902" t="str">
            <v>池鹏</v>
          </cell>
          <cell r="G13902" t="str">
            <v>500241200310060010</v>
          </cell>
        </row>
        <row r="13903">
          <cell r="E13903" t="str">
            <v>20220148031</v>
          </cell>
          <cell r="F13903" t="str">
            <v>朱泳成</v>
          </cell>
          <cell r="G13903" t="str">
            <v>532128200110025334</v>
          </cell>
        </row>
        <row r="13904">
          <cell r="E13904" t="str">
            <v>20220148032</v>
          </cell>
          <cell r="F13904" t="str">
            <v>周子淳</v>
          </cell>
          <cell r="G13904" t="str">
            <v>533025200407100020</v>
          </cell>
        </row>
        <row r="13905">
          <cell r="E13905" t="str">
            <v>20220148033</v>
          </cell>
          <cell r="F13905" t="str">
            <v>李娜</v>
          </cell>
          <cell r="G13905" t="str">
            <v>610928200404020186</v>
          </cell>
        </row>
        <row r="13906">
          <cell r="E13906" t="str">
            <v>20220148034</v>
          </cell>
          <cell r="F13906" t="str">
            <v>李劼</v>
          </cell>
          <cell r="G13906" t="str">
            <v>650103200408256029</v>
          </cell>
        </row>
        <row r="13907">
          <cell r="E13907" t="str">
            <v>20220148035</v>
          </cell>
          <cell r="F13907" t="str">
            <v>杨春生</v>
          </cell>
          <cell r="G13907" t="str">
            <v>622301200309303795</v>
          </cell>
        </row>
        <row r="13908">
          <cell r="E13908" t="str">
            <v>20210148053</v>
          </cell>
          <cell r="F13908" t="str">
            <v>黄栗红</v>
          </cell>
          <cell r="G13908" t="str">
            <v>500230200211041333</v>
          </cell>
        </row>
        <row r="13909">
          <cell r="E13909" t="str">
            <v>20220148036</v>
          </cell>
          <cell r="F13909" t="str">
            <v>赵申一</v>
          </cell>
          <cell r="G13909" t="str">
            <v>13022720041211647X</v>
          </cell>
        </row>
        <row r="13910">
          <cell r="E13910" t="str">
            <v>20220148038</v>
          </cell>
          <cell r="F13910" t="str">
            <v>高琪</v>
          </cell>
          <cell r="G13910" t="str">
            <v>130823200306030012</v>
          </cell>
        </row>
        <row r="13911">
          <cell r="E13911" t="str">
            <v>20220148039</v>
          </cell>
          <cell r="F13911" t="str">
            <v>杨轶杰</v>
          </cell>
          <cell r="G13911" t="str">
            <v>140726200404020059</v>
          </cell>
        </row>
        <row r="13912">
          <cell r="E13912" t="str">
            <v>20220148040</v>
          </cell>
          <cell r="F13912" t="str">
            <v>刘玉花</v>
          </cell>
          <cell r="G13912" t="str">
            <v>142431200308082424</v>
          </cell>
        </row>
        <row r="13913">
          <cell r="E13913" t="str">
            <v>20220148041</v>
          </cell>
          <cell r="F13913" t="str">
            <v>王治豪</v>
          </cell>
          <cell r="G13913" t="str">
            <v>420324200402060519</v>
          </cell>
        </row>
        <row r="13914">
          <cell r="E13914" t="str">
            <v>20220148042</v>
          </cell>
          <cell r="F13914" t="str">
            <v>路佳慧</v>
          </cell>
          <cell r="G13914" t="str">
            <v>320924200403230021</v>
          </cell>
        </row>
        <row r="13915">
          <cell r="E13915" t="str">
            <v>20220148043</v>
          </cell>
          <cell r="F13915" t="str">
            <v>林子秋</v>
          </cell>
          <cell r="G13915" t="str">
            <v>331121200402251939</v>
          </cell>
        </row>
        <row r="13916">
          <cell r="E13916" t="str">
            <v>20220148044</v>
          </cell>
          <cell r="F13916" t="str">
            <v>吴佳怡</v>
          </cell>
          <cell r="G13916" t="str">
            <v>511526200405094622</v>
          </cell>
        </row>
        <row r="13917">
          <cell r="E13917" t="str">
            <v>20220148045</v>
          </cell>
          <cell r="F13917" t="str">
            <v>付国航</v>
          </cell>
          <cell r="G13917" t="str">
            <v>50010320031013731X</v>
          </cell>
        </row>
        <row r="13918">
          <cell r="E13918" t="str">
            <v>20220148046</v>
          </cell>
          <cell r="F13918" t="str">
            <v>曹瑞杰</v>
          </cell>
          <cell r="G13918" t="str">
            <v>500222200410301636</v>
          </cell>
        </row>
        <row r="13919">
          <cell r="E13919" t="str">
            <v>20220148047</v>
          </cell>
          <cell r="F13919" t="str">
            <v>蒲春至</v>
          </cell>
          <cell r="G13919" t="str">
            <v>500230200405076075</v>
          </cell>
        </row>
        <row r="13920">
          <cell r="E13920" t="str">
            <v>20220148048</v>
          </cell>
          <cell r="F13920" t="str">
            <v>穆浩然</v>
          </cell>
          <cell r="G13920" t="str">
            <v>500222200403248136</v>
          </cell>
        </row>
        <row r="13921">
          <cell r="E13921" t="str">
            <v>20220148049</v>
          </cell>
          <cell r="F13921" t="str">
            <v>袁浩</v>
          </cell>
          <cell r="G13921" t="str">
            <v>50011220040226251X</v>
          </cell>
        </row>
        <row r="13922">
          <cell r="E13922" t="str">
            <v>20220148050</v>
          </cell>
          <cell r="F13922" t="str">
            <v>刘明宇</v>
          </cell>
          <cell r="G13922" t="str">
            <v>411722200307014918</v>
          </cell>
        </row>
        <row r="13923">
          <cell r="E13923" t="str">
            <v>20220148051</v>
          </cell>
          <cell r="F13923" t="str">
            <v>胡智勋</v>
          </cell>
          <cell r="G13923" t="str">
            <v>500225200412078430</v>
          </cell>
        </row>
        <row r="13924">
          <cell r="E13924" t="str">
            <v>20220148052</v>
          </cell>
          <cell r="F13924" t="str">
            <v>王智文</v>
          </cell>
          <cell r="G13924" t="str">
            <v>511623200206234879</v>
          </cell>
        </row>
        <row r="13925">
          <cell r="E13925" t="str">
            <v>20220148053</v>
          </cell>
          <cell r="F13925" t="str">
            <v>高勇</v>
          </cell>
          <cell r="G13925" t="str">
            <v>500381200312182413</v>
          </cell>
        </row>
        <row r="13926">
          <cell r="E13926" t="str">
            <v>20220148054</v>
          </cell>
          <cell r="F13926" t="str">
            <v>彭俊杰</v>
          </cell>
          <cell r="G13926" t="str">
            <v>500382200403085359</v>
          </cell>
        </row>
        <row r="13927">
          <cell r="E13927" t="str">
            <v>20220148055</v>
          </cell>
          <cell r="F13927" t="str">
            <v>邓景文</v>
          </cell>
          <cell r="G13927" t="str">
            <v>500226200408052410</v>
          </cell>
        </row>
        <row r="13928">
          <cell r="E13928" t="str">
            <v>20220148056</v>
          </cell>
          <cell r="F13928" t="str">
            <v>冯韵</v>
          </cell>
          <cell r="G13928" t="str">
            <v>500236200408307551</v>
          </cell>
        </row>
        <row r="13929">
          <cell r="E13929" t="str">
            <v>20220148057</v>
          </cell>
          <cell r="F13929" t="str">
            <v>陈巍林</v>
          </cell>
          <cell r="G13929" t="str">
            <v>500114200403090716</v>
          </cell>
        </row>
        <row r="13930">
          <cell r="E13930" t="str">
            <v>20220148058</v>
          </cell>
          <cell r="F13930" t="str">
            <v>周超</v>
          </cell>
          <cell r="G13930" t="str">
            <v>500239200210181550</v>
          </cell>
        </row>
        <row r="13931">
          <cell r="E13931" t="str">
            <v>20220148059</v>
          </cell>
          <cell r="F13931" t="str">
            <v>邓坤莉</v>
          </cell>
          <cell r="G13931" t="str">
            <v>50024020030908342X</v>
          </cell>
        </row>
        <row r="13932">
          <cell r="E13932" t="str">
            <v>20220148060</v>
          </cell>
          <cell r="F13932" t="str">
            <v>王建军</v>
          </cell>
          <cell r="G13932" t="str">
            <v>50024320050323733X</v>
          </cell>
        </row>
        <row r="13933">
          <cell r="E13933" t="str">
            <v>20220148061</v>
          </cell>
          <cell r="F13933" t="str">
            <v>彭勇</v>
          </cell>
          <cell r="G13933" t="str">
            <v>500242200501251211</v>
          </cell>
        </row>
        <row r="13934">
          <cell r="E13934" t="str">
            <v>20220148062</v>
          </cell>
          <cell r="F13934" t="str">
            <v>冉泽潞</v>
          </cell>
          <cell r="G13934" t="str">
            <v>500242200404131226</v>
          </cell>
        </row>
        <row r="13935">
          <cell r="E13935" t="str">
            <v>20220148063</v>
          </cell>
          <cell r="F13935" t="str">
            <v>冉鑫宇</v>
          </cell>
          <cell r="G13935" t="str">
            <v>500242200307027523</v>
          </cell>
        </row>
        <row r="13936">
          <cell r="E13936" t="str">
            <v>20220148064</v>
          </cell>
          <cell r="F13936" t="str">
            <v>李林徽</v>
          </cell>
          <cell r="G13936" t="str">
            <v>500101200311097978</v>
          </cell>
        </row>
        <row r="13937">
          <cell r="E13937" t="str">
            <v>20220148065</v>
          </cell>
          <cell r="F13937" t="str">
            <v>张雨欣</v>
          </cell>
          <cell r="G13937" t="str">
            <v>500101200405056907</v>
          </cell>
        </row>
        <row r="13938">
          <cell r="E13938" t="str">
            <v>20220148066</v>
          </cell>
          <cell r="F13938" t="str">
            <v>罗秋熠</v>
          </cell>
          <cell r="G13938" t="str">
            <v>532901200311160026</v>
          </cell>
        </row>
        <row r="13939">
          <cell r="E13939" t="str">
            <v>20220148067</v>
          </cell>
          <cell r="F13939" t="str">
            <v>赵文卓</v>
          </cell>
          <cell r="G13939" t="str">
            <v>533525200302151419</v>
          </cell>
        </row>
        <row r="13940">
          <cell r="E13940" t="str">
            <v>20220148068</v>
          </cell>
          <cell r="F13940" t="str">
            <v>张功慧</v>
          </cell>
          <cell r="G13940" t="str">
            <v>612430200211232226</v>
          </cell>
        </row>
        <row r="13941">
          <cell r="E13941" t="str">
            <v>20220148069</v>
          </cell>
          <cell r="F13941" t="str">
            <v>何家磊</v>
          </cell>
          <cell r="G13941" t="str">
            <v>51132420040115193X</v>
          </cell>
        </row>
        <row r="13942">
          <cell r="E13942" t="str">
            <v>20220148070</v>
          </cell>
          <cell r="F13942" t="str">
            <v>汪培文</v>
          </cell>
          <cell r="G13942" t="str">
            <v>620722200310240025</v>
          </cell>
        </row>
        <row r="13943">
          <cell r="E13943" t="str">
            <v>20220158001</v>
          </cell>
          <cell r="F13943" t="str">
            <v>任旭阳</v>
          </cell>
          <cell r="G13943" t="str">
            <v>130527200302201418</v>
          </cell>
        </row>
        <row r="13944">
          <cell r="E13944" t="str">
            <v>20220158002</v>
          </cell>
          <cell r="F13944" t="str">
            <v>冯志征</v>
          </cell>
          <cell r="G13944" t="str">
            <v>130435200401272718</v>
          </cell>
        </row>
        <row r="13945">
          <cell r="E13945" t="str">
            <v>20220158003</v>
          </cell>
          <cell r="F13945" t="str">
            <v>王喆</v>
          </cell>
          <cell r="G13945" t="str">
            <v>150902200401202625</v>
          </cell>
        </row>
        <row r="13946">
          <cell r="E13946" t="str">
            <v>20220158004</v>
          </cell>
          <cell r="F13946" t="str">
            <v>刘劲甫</v>
          </cell>
          <cell r="G13946" t="str">
            <v>511725200308076312</v>
          </cell>
        </row>
        <row r="13947">
          <cell r="E13947" t="str">
            <v>20220158005</v>
          </cell>
          <cell r="F13947" t="str">
            <v>李苗苗</v>
          </cell>
          <cell r="G13947" t="str">
            <v>340223200402150061</v>
          </cell>
        </row>
        <row r="13948">
          <cell r="E13948" t="str">
            <v>20220158006</v>
          </cell>
          <cell r="F13948" t="str">
            <v>宋世豪</v>
          </cell>
          <cell r="G13948" t="str">
            <v>341125200303085792</v>
          </cell>
        </row>
        <row r="13949">
          <cell r="E13949" t="str">
            <v>20220158007</v>
          </cell>
          <cell r="F13949" t="str">
            <v>段坤昌</v>
          </cell>
          <cell r="G13949" t="str">
            <v>410821200309220019</v>
          </cell>
        </row>
        <row r="13950">
          <cell r="E13950" t="str">
            <v>20220158008</v>
          </cell>
          <cell r="F13950" t="str">
            <v>黄嘉豪</v>
          </cell>
          <cell r="G13950" t="str">
            <v>41132820030123131X</v>
          </cell>
        </row>
        <row r="13951">
          <cell r="E13951" t="str">
            <v>20220158009</v>
          </cell>
          <cell r="F13951" t="str">
            <v>江雨欢</v>
          </cell>
          <cell r="G13951" t="str">
            <v>500103200405104123</v>
          </cell>
        </row>
        <row r="13952">
          <cell r="E13952" t="str">
            <v>20220158010</v>
          </cell>
          <cell r="F13952" t="str">
            <v>王心江</v>
          </cell>
          <cell r="G13952" t="str">
            <v>50023120040806755X</v>
          </cell>
        </row>
        <row r="13953">
          <cell r="E13953" t="str">
            <v>20220158011</v>
          </cell>
          <cell r="F13953" t="str">
            <v>黎赛锦</v>
          </cell>
          <cell r="G13953" t="str">
            <v>500107200403313429</v>
          </cell>
        </row>
        <row r="13954">
          <cell r="E13954" t="str">
            <v>20220158012</v>
          </cell>
          <cell r="F13954" t="str">
            <v>程兴</v>
          </cell>
          <cell r="G13954" t="str">
            <v>361127200304101113</v>
          </cell>
        </row>
        <row r="13955">
          <cell r="E13955" t="str">
            <v>20220158013</v>
          </cell>
          <cell r="F13955" t="str">
            <v>钟成茁</v>
          </cell>
          <cell r="G13955" t="str">
            <v>511724200312272854</v>
          </cell>
        </row>
        <row r="13956">
          <cell r="E13956" t="str">
            <v>20220158014</v>
          </cell>
          <cell r="F13956" t="str">
            <v>郑卫东</v>
          </cell>
          <cell r="G13956" t="str">
            <v>50010920040312003X</v>
          </cell>
        </row>
        <row r="13957">
          <cell r="E13957" t="str">
            <v>20220158015</v>
          </cell>
          <cell r="F13957" t="str">
            <v>唐嘉辰</v>
          </cell>
          <cell r="G13957" t="str">
            <v>500112200311258478</v>
          </cell>
        </row>
        <row r="13958">
          <cell r="E13958" t="str">
            <v>20220158016</v>
          </cell>
          <cell r="F13958" t="str">
            <v>谭仪林</v>
          </cell>
          <cell r="G13958" t="str">
            <v>512021200401234829</v>
          </cell>
        </row>
        <row r="13959">
          <cell r="E13959" t="str">
            <v>20220158017</v>
          </cell>
          <cell r="F13959" t="str">
            <v>张梦源</v>
          </cell>
          <cell r="G13959" t="str">
            <v>500384200402183216</v>
          </cell>
        </row>
        <row r="13960">
          <cell r="E13960" t="str">
            <v>20220158018</v>
          </cell>
          <cell r="F13960" t="str">
            <v>李富陈</v>
          </cell>
          <cell r="G13960" t="str">
            <v>500113200403076117</v>
          </cell>
        </row>
        <row r="13961">
          <cell r="E13961" t="str">
            <v>20220158019</v>
          </cell>
          <cell r="F13961" t="str">
            <v>牛子权</v>
          </cell>
          <cell r="G13961" t="str">
            <v>140981200308150019</v>
          </cell>
        </row>
        <row r="13962">
          <cell r="E13962" t="str">
            <v>20220158020</v>
          </cell>
          <cell r="F13962" t="str">
            <v>赵睿麒</v>
          </cell>
          <cell r="G13962" t="str">
            <v>500105200304173720</v>
          </cell>
        </row>
        <row r="13963">
          <cell r="E13963" t="str">
            <v>20220158021</v>
          </cell>
          <cell r="F13963" t="str">
            <v>蒋静</v>
          </cell>
          <cell r="G13963" t="str">
            <v>500112200309053844</v>
          </cell>
        </row>
        <row r="13964">
          <cell r="E13964" t="str">
            <v>20220158022</v>
          </cell>
          <cell r="F13964" t="str">
            <v>荣世雄</v>
          </cell>
          <cell r="G13964" t="str">
            <v>500112200208213837</v>
          </cell>
        </row>
        <row r="13965">
          <cell r="E13965" t="str">
            <v>20220158023</v>
          </cell>
          <cell r="F13965" t="str">
            <v>杨帅</v>
          </cell>
          <cell r="G13965" t="str">
            <v>500230200303292973</v>
          </cell>
        </row>
        <row r="13966">
          <cell r="E13966" t="str">
            <v>20220158024</v>
          </cell>
          <cell r="F13966" t="str">
            <v>杨宁</v>
          </cell>
          <cell r="G13966" t="str">
            <v>511524200311200014</v>
          </cell>
        </row>
        <row r="13967">
          <cell r="E13967" t="str">
            <v>20220158025</v>
          </cell>
          <cell r="F13967" t="str">
            <v>曹圆沿</v>
          </cell>
          <cell r="G13967" t="str">
            <v>500381200406093323</v>
          </cell>
        </row>
        <row r="13968">
          <cell r="E13968" t="str">
            <v>20220158026</v>
          </cell>
          <cell r="F13968" t="str">
            <v>石山</v>
          </cell>
          <cell r="G13968" t="str">
            <v>530381200308194716</v>
          </cell>
        </row>
        <row r="13969">
          <cell r="E13969" t="str">
            <v>20220158027</v>
          </cell>
          <cell r="F13969" t="str">
            <v>李季龙</v>
          </cell>
          <cell r="G13969" t="str">
            <v>500383200403040376</v>
          </cell>
        </row>
        <row r="13970">
          <cell r="E13970" t="str">
            <v>20220158028</v>
          </cell>
          <cell r="F13970" t="str">
            <v>谭康</v>
          </cell>
          <cell r="G13970" t="str">
            <v>500226200307251912</v>
          </cell>
        </row>
        <row r="13971">
          <cell r="E13971" t="str">
            <v>20220158029</v>
          </cell>
          <cell r="F13971" t="str">
            <v>黄正宇</v>
          </cell>
          <cell r="G13971" t="str">
            <v>500227200402290430</v>
          </cell>
        </row>
        <row r="13972">
          <cell r="E13972" t="str">
            <v>20220158030</v>
          </cell>
          <cell r="F13972" t="str">
            <v>古宛鑫</v>
          </cell>
          <cell r="G13972" t="str">
            <v>500102200411140028</v>
          </cell>
        </row>
        <row r="13973">
          <cell r="E13973" t="str">
            <v>20220158032</v>
          </cell>
          <cell r="F13973" t="str">
            <v>黄金凤</v>
          </cell>
          <cell r="G13973" t="str">
            <v>50023120030915624X</v>
          </cell>
        </row>
        <row r="13974">
          <cell r="E13974" t="str">
            <v>20220158033</v>
          </cell>
          <cell r="F13974" t="str">
            <v>杨永亮</v>
          </cell>
          <cell r="G13974" t="str">
            <v>500384200303056019</v>
          </cell>
        </row>
        <row r="13975">
          <cell r="E13975" t="str">
            <v>20220158034</v>
          </cell>
          <cell r="F13975" t="str">
            <v>陈天果</v>
          </cell>
          <cell r="G13975" t="str">
            <v>500230200402101597</v>
          </cell>
        </row>
        <row r="13976">
          <cell r="E13976" t="str">
            <v>20220158035</v>
          </cell>
          <cell r="F13976" t="str">
            <v>张玲</v>
          </cell>
          <cell r="G13976" t="str">
            <v>500233200310250543</v>
          </cell>
        </row>
        <row r="13977">
          <cell r="E13977" t="str">
            <v>20220158036</v>
          </cell>
          <cell r="F13977" t="str">
            <v>蒋奇润</v>
          </cell>
          <cell r="G13977" t="str">
            <v>500230200401203735</v>
          </cell>
        </row>
        <row r="13978">
          <cell r="E13978" t="str">
            <v>20220158037</v>
          </cell>
          <cell r="F13978" t="str">
            <v>李静穗</v>
          </cell>
          <cell r="G13978" t="str">
            <v>500230200407070283</v>
          </cell>
        </row>
        <row r="13979">
          <cell r="E13979" t="str">
            <v>20220158038</v>
          </cell>
          <cell r="F13979" t="str">
            <v>钟雯静</v>
          </cell>
          <cell r="G13979" t="str">
            <v>500228200307094147</v>
          </cell>
        </row>
        <row r="13980">
          <cell r="E13980" t="str">
            <v>20220158039</v>
          </cell>
          <cell r="F13980" t="str">
            <v>钱伟</v>
          </cell>
          <cell r="G13980" t="str">
            <v>500234200404137011</v>
          </cell>
        </row>
        <row r="13981">
          <cell r="E13981" t="str">
            <v>20220158040</v>
          </cell>
          <cell r="F13981" t="str">
            <v>肖峰</v>
          </cell>
          <cell r="G13981" t="str">
            <v>50023420040110285X</v>
          </cell>
        </row>
        <row r="13982">
          <cell r="E13982" t="str">
            <v>20220158041</v>
          </cell>
          <cell r="F13982" t="str">
            <v>李俊宏</v>
          </cell>
          <cell r="G13982" t="str">
            <v>500235200402183117</v>
          </cell>
        </row>
        <row r="13983">
          <cell r="E13983" t="str">
            <v>20220158042</v>
          </cell>
          <cell r="F13983" t="str">
            <v>周美媛</v>
          </cell>
          <cell r="G13983" t="str">
            <v>500237200407188526</v>
          </cell>
        </row>
        <row r="13984">
          <cell r="E13984" t="str">
            <v>20220158043</v>
          </cell>
          <cell r="F13984" t="str">
            <v>张安平</v>
          </cell>
          <cell r="G13984" t="str">
            <v>500238200505193974</v>
          </cell>
        </row>
        <row r="13985">
          <cell r="E13985" t="str">
            <v>20220158044</v>
          </cell>
          <cell r="F13985" t="str">
            <v>杨可杨</v>
          </cell>
          <cell r="G13985" t="str">
            <v>500242200212121015</v>
          </cell>
        </row>
        <row r="13986">
          <cell r="E13986" t="str">
            <v>20220158045</v>
          </cell>
          <cell r="F13986" t="str">
            <v>张俊豪</v>
          </cell>
          <cell r="G13986" t="str">
            <v>500242200405021213</v>
          </cell>
        </row>
        <row r="13987">
          <cell r="E13987" t="str">
            <v>20220158046</v>
          </cell>
          <cell r="F13987" t="str">
            <v>蒲云涛</v>
          </cell>
          <cell r="G13987" t="str">
            <v>500101200303253977</v>
          </cell>
        </row>
        <row r="13988">
          <cell r="E13988" t="str">
            <v>20220158047</v>
          </cell>
          <cell r="F13988" t="str">
            <v>贾健珑</v>
          </cell>
          <cell r="G13988" t="str">
            <v>510122200407277539</v>
          </cell>
        </row>
        <row r="13989">
          <cell r="E13989" t="str">
            <v>20220158048</v>
          </cell>
          <cell r="F13989" t="str">
            <v>文千</v>
          </cell>
          <cell r="G13989" t="str">
            <v>511325200310251528</v>
          </cell>
        </row>
        <row r="13990">
          <cell r="E13990" t="str">
            <v>20220158049</v>
          </cell>
          <cell r="F13990" t="str">
            <v>王宗骏</v>
          </cell>
          <cell r="G13990" t="str">
            <v>511722200402075114</v>
          </cell>
        </row>
        <row r="13991">
          <cell r="E13991" t="str">
            <v>20220158050</v>
          </cell>
          <cell r="F13991" t="str">
            <v>丁楠</v>
          </cell>
          <cell r="G13991" t="str">
            <v>341721200412032419</v>
          </cell>
        </row>
        <row r="13992">
          <cell r="E13992" t="str">
            <v>20230114001</v>
          </cell>
          <cell r="F13992" t="str">
            <v>柴世豪</v>
          </cell>
          <cell r="G13992" t="str">
            <v>130182200510156239</v>
          </cell>
        </row>
        <row r="13993">
          <cell r="E13993" t="str">
            <v>20230114002</v>
          </cell>
          <cell r="F13993" t="str">
            <v>刘明轩</v>
          </cell>
          <cell r="G13993" t="str">
            <v>13080220050105101X</v>
          </cell>
        </row>
        <row r="13994">
          <cell r="E13994" t="str">
            <v>20230114003</v>
          </cell>
          <cell r="F13994" t="str">
            <v>郑晓松</v>
          </cell>
          <cell r="G13994" t="str">
            <v>130925200502105817</v>
          </cell>
        </row>
        <row r="13995">
          <cell r="E13995" t="str">
            <v>20230114004</v>
          </cell>
          <cell r="F13995" t="str">
            <v>张凯</v>
          </cell>
          <cell r="G13995" t="str">
            <v>371424200508016016</v>
          </cell>
        </row>
        <row r="13996">
          <cell r="E13996" t="str">
            <v>20230114005</v>
          </cell>
          <cell r="F13996" t="str">
            <v>雷宇婷</v>
          </cell>
          <cell r="G13996" t="str">
            <v>140202200312046560</v>
          </cell>
        </row>
        <row r="13997">
          <cell r="E13997" t="str">
            <v>20230114006</v>
          </cell>
          <cell r="F13997" t="str">
            <v>曾紫霞</v>
          </cell>
          <cell r="G13997" t="str">
            <v>14098120031017006X</v>
          </cell>
        </row>
        <row r="13998">
          <cell r="E13998" t="str">
            <v>20230114007</v>
          </cell>
          <cell r="F13998" t="str">
            <v>刘一丁</v>
          </cell>
          <cell r="G13998" t="str">
            <v>141128200507120010</v>
          </cell>
        </row>
        <row r="13999">
          <cell r="E13999" t="str">
            <v>20230114008</v>
          </cell>
          <cell r="F13999" t="str">
            <v>刘洁</v>
          </cell>
          <cell r="G13999" t="str">
            <v>141124200508130119</v>
          </cell>
        </row>
        <row r="14000">
          <cell r="E14000" t="str">
            <v>20230114009</v>
          </cell>
          <cell r="F14000" t="str">
            <v>段然</v>
          </cell>
          <cell r="G14000" t="str">
            <v>152103200501101244</v>
          </cell>
        </row>
        <row r="14001">
          <cell r="E14001" t="str">
            <v>20230114010</v>
          </cell>
          <cell r="F14001" t="str">
            <v>赵洋</v>
          </cell>
          <cell r="G14001" t="str">
            <v>152301200502116219</v>
          </cell>
        </row>
        <row r="14002">
          <cell r="E14002" t="str">
            <v>20230114011</v>
          </cell>
          <cell r="F14002" t="str">
            <v>汤圳轩</v>
          </cell>
          <cell r="G14002" t="str">
            <v>330183200409203532</v>
          </cell>
        </row>
        <row r="14003">
          <cell r="E14003" t="str">
            <v>20230114012</v>
          </cell>
          <cell r="F14003" t="str">
            <v>裘巧颖</v>
          </cell>
          <cell r="G14003" t="str">
            <v>330283200506267226</v>
          </cell>
        </row>
        <row r="14004">
          <cell r="E14004" t="str">
            <v>20230114013</v>
          </cell>
          <cell r="F14004" t="str">
            <v>王俊捷</v>
          </cell>
          <cell r="G14004" t="str">
            <v>330523200502283931</v>
          </cell>
        </row>
        <row r="14005">
          <cell r="E14005" t="str">
            <v>20230114014</v>
          </cell>
          <cell r="F14005" t="str">
            <v>王顺凯</v>
          </cell>
          <cell r="G14005" t="str">
            <v>331121200507200054</v>
          </cell>
        </row>
        <row r="14006">
          <cell r="E14006" t="str">
            <v>20230114015</v>
          </cell>
          <cell r="F14006" t="str">
            <v>张坚</v>
          </cell>
          <cell r="G14006" t="str">
            <v>331023200501032915</v>
          </cell>
        </row>
        <row r="14007">
          <cell r="E14007" t="str">
            <v>20230114016</v>
          </cell>
          <cell r="F14007" t="str">
            <v>陈亮</v>
          </cell>
          <cell r="G14007" t="str">
            <v>350583200401056633</v>
          </cell>
        </row>
        <row r="14008">
          <cell r="E14008" t="str">
            <v>20230114017</v>
          </cell>
          <cell r="F14008" t="str">
            <v>钟志强</v>
          </cell>
          <cell r="G14008" t="str">
            <v>350824200404021117</v>
          </cell>
        </row>
        <row r="14009">
          <cell r="E14009" t="str">
            <v>20230114018</v>
          </cell>
          <cell r="F14009" t="str">
            <v>马朝禄</v>
          </cell>
          <cell r="G14009" t="str">
            <v>411622200411192516</v>
          </cell>
        </row>
        <row r="14010">
          <cell r="E14010" t="str">
            <v>20230114019</v>
          </cell>
          <cell r="F14010" t="str">
            <v>吴佳慧</v>
          </cell>
          <cell r="G14010" t="str">
            <v>50024220050906332X</v>
          </cell>
        </row>
        <row r="14011">
          <cell r="E14011" t="str">
            <v>20230114020</v>
          </cell>
          <cell r="F14011" t="str">
            <v>郭铭德</v>
          </cell>
          <cell r="G14011" t="str">
            <v>35021320040906005X</v>
          </cell>
        </row>
        <row r="14012">
          <cell r="E14012" t="str">
            <v>20230114021</v>
          </cell>
          <cell r="F14012" t="str">
            <v>王纯国</v>
          </cell>
          <cell r="G14012" t="str">
            <v>411625200409161250</v>
          </cell>
        </row>
        <row r="14013">
          <cell r="E14013" t="str">
            <v>20230114022</v>
          </cell>
          <cell r="F14013" t="str">
            <v>王硕</v>
          </cell>
          <cell r="G14013" t="str">
            <v>411622200410197358</v>
          </cell>
        </row>
        <row r="14014">
          <cell r="E14014" t="str">
            <v>20230114023</v>
          </cell>
          <cell r="F14014" t="str">
            <v>韦庆柳</v>
          </cell>
          <cell r="G14014" t="str">
            <v>450202200411271424</v>
          </cell>
        </row>
        <row r="14015">
          <cell r="E14015" t="str">
            <v>20230114024</v>
          </cell>
          <cell r="F14015" t="str">
            <v>何轩宇</v>
          </cell>
          <cell r="G14015" t="str">
            <v>450205200309100732</v>
          </cell>
        </row>
        <row r="14016">
          <cell r="E14016" t="str">
            <v>20230114025</v>
          </cell>
          <cell r="F14016" t="str">
            <v>甘晖</v>
          </cell>
          <cell r="G14016" t="str">
            <v>450421200502098532</v>
          </cell>
        </row>
        <row r="14017">
          <cell r="E14017" t="str">
            <v>20230114026</v>
          </cell>
          <cell r="F14017" t="str">
            <v>黄观河</v>
          </cell>
          <cell r="G14017" t="str">
            <v>469021200510243013</v>
          </cell>
        </row>
        <row r="14018">
          <cell r="E14018" t="str">
            <v>20230114027</v>
          </cell>
          <cell r="F14018" t="str">
            <v>陈一熠</v>
          </cell>
          <cell r="G14018" t="str">
            <v>460033200502163870</v>
          </cell>
        </row>
        <row r="14019">
          <cell r="E14019" t="str">
            <v>20230114028</v>
          </cell>
          <cell r="F14019" t="str">
            <v>吉香怡</v>
          </cell>
          <cell r="G14019" t="str">
            <v>460007200506014968</v>
          </cell>
        </row>
        <row r="14020">
          <cell r="E14020" t="str">
            <v>20230114029</v>
          </cell>
          <cell r="F14020" t="str">
            <v>肖岚</v>
          </cell>
          <cell r="G14020" t="str">
            <v>510922200502080164</v>
          </cell>
        </row>
        <row r="14021">
          <cell r="E14021" t="str">
            <v>20230114030</v>
          </cell>
          <cell r="F14021" t="str">
            <v>游鑫宇</v>
          </cell>
          <cell r="G14021" t="str">
            <v>500383200409284136</v>
          </cell>
        </row>
        <row r="14022">
          <cell r="E14022" t="str">
            <v>20230114031</v>
          </cell>
          <cell r="F14022" t="str">
            <v>夏秀怡</v>
          </cell>
          <cell r="G14022" t="str">
            <v>500225200502040719</v>
          </cell>
        </row>
        <row r="14023">
          <cell r="E14023" t="str">
            <v>20230114032</v>
          </cell>
          <cell r="F14023" t="str">
            <v>卓文希</v>
          </cell>
          <cell r="G14023" t="str">
            <v>500115200502141618</v>
          </cell>
        </row>
        <row r="14024">
          <cell r="E14024" t="str">
            <v>20230114033</v>
          </cell>
          <cell r="F14024" t="str">
            <v>仇艺霖</v>
          </cell>
          <cell r="G14024" t="str">
            <v>500231200412175094</v>
          </cell>
        </row>
        <row r="14025">
          <cell r="E14025" t="str">
            <v>20230114034</v>
          </cell>
          <cell r="F14025" t="str">
            <v>周扬力</v>
          </cell>
          <cell r="G14025" t="str">
            <v>500230200308182351</v>
          </cell>
        </row>
        <row r="14026">
          <cell r="E14026" t="str">
            <v>20230114035</v>
          </cell>
          <cell r="F14026" t="str">
            <v>陈红君</v>
          </cell>
          <cell r="G14026" t="str">
            <v>500228200410092502</v>
          </cell>
        </row>
        <row r="14027">
          <cell r="E14027" t="str">
            <v>20230114036</v>
          </cell>
          <cell r="F14027" t="str">
            <v>唐云峰</v>
          </cell>
          <cell r="G14027" t="str">
            <v>500233200506249093</v>
          </cell>
        </row>
        <row r="14028">
          <cell r="E14028" t="str">
            <v>20230114037</v>
          </cell>
          <cell r="F14028" t="str">
            <v>邓云端</v>
          </cell>
          <cell r="G14028" t="str">
            <v>500234200410276851</v>
          </cell>
        </row>
        <row r="14029">
          <cell r="E14029" t="str">
            <v>20230114038</v>
          </cell>
          <cell r="F14029" t="str">
            <v>唐国强</v>
          </cell>
          <cell r="G14029" t="str">
            <v>500236200410015574</v>
          </cell>
        </row>
        <row r="14030">
          <cell r="E14030" t="str">
            <v>20230114039</v>
          </cell>
          <cell r="F14030" t="str">
            <v>阳向果</v>
          </cell>
          <cell r="G14030" t="str">
            <v>500238200410283977</v>
          </cell>
        </row>
        <row r="14031">
          <cell r="E14031" t="str">
            <v>20230114040</v>
          </cell>
          <cell r="F14031" t="str">
            <v>姚文彬</v>
          </cell>
          <cell r="G14031" t="str">
            <v>500101200409189571</v>
          </cell>
        </row>
        <row r="14032">
          <cell r="E14032" t="str">
            <v>20230114041</v>
          </cell>
          <cell r="F14032" t="str">
            <v>蔡轻</v>
          </cell>
          <cell r="G14032" t="str">
            <v>511302200407155917</v>
          </cell>
        </row>
        <row r="14033">
          <cell r="E14033" t="str">
            <v>20230114042</v>
          </cell>
          <cell r="F14033" t="str">
            <v>蒋凌弘</v>
          </cell>
          <cell r="G14033" t="str">
            <v>511725200412137314</v>
          </cell>
        </row>
        <row r="14034">
          <cell r="E14034" t="str">
            <v>20230114043</v>
          </cell>
          <cell r="F14034" t="str">
            <v>金碧宏</v>
          </cell>
          <cell r="G14034" t="str">
            <v>511424200408053211</v>
          </cell>
        </row>
        <row r="14035">
          <cell r="E14035" t="str">
            <v>20230114044</v>
          </cell>
          <cell r="F14035" t="str">
            <v>曹显植</v>
          </cell>
          <cell r="G14035" t="str">
            <v>530628200407181528</v>
          </cell>
        </row>
        <row r="14036">
          <cell r="E14036" t="str">
            <v>20230114045</v>
          </cell>
          <cell r="F14036" t="str">
            <v>曹晋嘉</v>
          </cell>
          <cell r="G14036" t="str">
            <v>532701200509060011</v>
          </cell>
        </row>
        <row r="14037">
          <cell r="E14037" t="str">
            <v>20230114046</v>
          </cell>
          <cell r="F14037" t="str">
            <v>杨彭宇</v>
          </cell>
          <cell r="G14037" t="str">
            <v>532901200412300059</v>
          </cell>
        </row>
        <row r="14038">
          <cell r="E14038" t="str">
            <v>20230114047</v>
          </cell>
          <cell r="F14038" t="str">
            <v>张锦凯</v>
          </cell>
          <cell r="G14038" t="str">
            <v>610723200508037318</v>
          </cell>
        </row>
        <row r="14039">
          <cell r="E14039" t="str">
            <v>20230114048</v>
          </cell>
          <cell r="F14039" t="str">
            <v>吴新乐</v>
          </cell>
          <cell r="G14039" t="str">
            <v>610726200511212438</v>
          </cell>
        </row>
        <row r="14040">
          <cell r="E14040" t="str">
            <v>20230114049</v>
          </cell>
          <cell r="F14040" t="str">
            <v>吴磊</v>
          </cell>
          <cell r="G14040" t="str">
            <v>611024200409182914</v>
          </cell>
        </row>
        <row r="14041">
          <cell r="E14041" t="str">
            <v>20230114050</v>
          </cell>
          <cell r="F14041" t="str">
            <v>杨林</v>
          </cell>
          <cell r="G14041" t="str">
            <v>622427200412142378</v>
          </cell>
        </row>
        <row r="14042">
          <cell r="E14042" t="str">
            <v>20230114051</v>
          </cell>
          <cell r="F14042" t="str">
            <v>朱洋阳</v>
          </cell>
          <cell r="G14042" t="str">
            <v>500235200506226281</v>
          </cell>
        </row>
        <row r="14043">
          <cell r="E14043" t="str">
            <v>20230114052</v>
          </cell>
          <cell r="F14043" t="str">
            <v>郑昊</v>
          </cell>
          <cell r="G14043" t="str">
            <v>511028200410262913</v>
          </cell>
        </row>
        <row r="14044">
          <cell r="E14044" t="str">
            <v>20230114053</v>
          </cell>
          <cell r="F14044" t="str">
            <v>赵泽旭</v>
          </cell>
          <cell r="G14044" t="str">
            <v>650104200501053337</v>
          </cell>
        </row>
        <row r="14045">
          <cell r="E14045" t="str">
            <v>20230114054</v>
          </cell>
          <cell r="F14045" t="str">
            <v>顾馨悦</v>
          </cell>
          <cell r="G14045" t="str">
            <v>652324200504150923</v>
          </cell>
        </row>
        <row r="14046">
          <cell r="E14046" t="str">
            <v>20230114055</v>
          </cell>
          <cell r="F14046" t="str">
            <v>岳靓</v>
          </cell>
          <cell r="G14046" t="str">
            <v>340603200507210629</v>
          </cell>
        </row>
        <row r="14047">
          <cell r="E14047" t="str">
            <v>20230114056</v>
          </cell>
          <cell r="F14047" t="str">
            <v>甘维镓</v>
          </cell>
          <cell r="G14047" t="str">
            <v>500243200303060015</v>
          </cell>
        </row>
        <row r="14048">
          <cell r="E14048" t="str">
            <v>20230144001</v>
          </cell>
          <cell r="F14048" t="str">
            <v>韩金侠</v>
          </cell>
          <cell r="G14048" t="str">
            <v>130321200501137325</v>
          </cell>
        </row>
        <row r="14049">
          <cell r="E14049" t="str">
            <v>20230144001</v>
          </cell>
          <cell r="F14049" t="str">
            <v>韩金侠</v>
          </cell>
          <cell r="G14049" t="str">
            <v>130321200501137325</v>
          </cell>
        </row>
        <row r="14050">
          <cell r="E14050" t="str">
            <v>20230144002</v>
          </cell>
          <cell r="F14050" t="str">
            <v>王鹏铖</v>
          </cell>
          <cell r="G14050" t="str">
            <v>130526200404234214</v>
          </cell>
        </row>
        <row r="14051">
          <cell r="E14051" t="str">
            <v>20230144002</v>
          </cell>
          <cell r="F14051" t="str">
            <v>王鹏铖</v>
          </cell>
          <cell r="G14051" t="str">
            <v>130526200404234214</v>
          </cell>
        </row>
        <row r="14052">
          <cell r="E14052" t="str">
            <v>20230144003</v>
          </cell>
          <cell r="F14052" t="str">
            <v>杜仕亮</v>
          </cell>
          <cell r="G14052" t="str">
            <v>130183200405210033</v>
          </cell>
        </row>
        <row r="14053">
          <cell r="E14053" t="str">
            <v>20230144003</v>
          </cell>
          <cell r="F14053" t="str">
            <v>杜仕亮</v>
          </cell>
          <cell r="G14053" t="str">
            <v>130183200405210033</v>
          </cell>
        </row>
        <row r="14054">
          <cell r="E14054" t="str">
            <v>20230144004</v>
          </cell>
          <cell r="F14054" t="str">
            <v>陶梦桐</v>
          </cell>
          <cell r="G14054" t="str">
            <v>140107200411286646</v>
          </cell>
        </row>
        <row r="14055">
          <cell r="E14055" t="str">
            <v>20230144004</v>
          </cell>
          <cell r="F14055" t="str">
            <v>陶梦桐</v>
          </cell>
          <cell r="G14055" t="str">
            <v>140107200411286646</v>
          </cell>
        </row>
        <row r="14056">
          <cell r="E14056" t="str">
            <v>20230144005</v>
          </cell>
          <cell r="F14056" t="str">
            <v>朱有康</v>
          </cell>
          <cell r="G14056" t="str">
            <v>140107200412176713</v>
          </cell>
        </row>
        <row r="14057">
          <cell r="E14057" t="str">
            <v>20230144005</v>
          </cell>
          <cell r="F14057" t="str">
            <v>朱有康</v>
          </cell>
          <cell r="G14057" t="str">
            <v>140107200412176713</v>
          </cell>
        </row>
        <row r="14058">
          <cell r="E14058" t="str">
            <v>20230144006</v>
          </cell>
          <cell r="F14058" t="str">
            <v>于渊</v>
          </cell>
          <cell r="G14058" t="str">
            <v>140925200509230057</v>
          </cell>
        </row>
        <row r="14059">
          <cell r="E14059" t="str">
            <v>20230144006</v>
          </cell>
          <cell r="F14059" t="str">
            <v>于渊</v>
          </cell>
          <cell r="G14059" t="str">
            <v>140925200509230057</v>
          </cell>
        </row>
        <row r="14060">
          <cell r="E14060" t="str">
            <v>20230144007</v>
          </cell>
          <cell r="F14060" t="str">
            <v>邬晨曦</v>
          </cell>
          <cell r="G14060" t="str">
            <v>142232200409040456</v>
          </cell>
        </row>
        <row r="14061">
          <cell r="E14061" t="str">
            <v>20230144007</v>
          </cell>
          <cell r="F14061" t="str">
            <v>邬晨曦</v>
          </cell>
          <cell r="G14061" t="str">
            <v>142232200409040456</v>
          </cell>
        </row>
        <row r="14062">
          <cell r="E14062" t="str">
            <v>20230144009</v>
          </cell>
          <cell r="F14062" t="str">
            <v>刘朋涛</v>
          </cell>
          <cell r="G14062" t="str">
            <v>150783200407017516</v>
          </cell>
        </row>
        <row r="14063">
          <cell r="E14063" t="str">
            <v>20230144009</v>
          </cell>
          <cell r="F14063" t="str">
            <v>刘朋涛</v>
          </cell>
          <cell r="G14063" t="str">
            <v>150783200407017516</v>
          </cell>
        </row>
        <row r="14064">
          <cell r="E14064" t="str">
            <v>20230144010</v>
          </cell>
          <cell r="F14064" t="str">
            <v>李昕尧</v>
          </cell>
          <cell r="G14064" t="str">
            <v>152102200507221515</v>
          </cell>
        </row>
        <row r="14065">
          <cell r="E14065" t="str">
            <v>20230144010</v>
          </cell>
          <cell r="F14065" t="str">
            <v>李昕尧</v>
          </cell>
          <cell r="G14065" t="str">
            <v>152102200507221515</v>
          </cell>
        </row>
        <row r="14066">
          <cell r="E14066" t="str">
            <v>20230144011</v>
          </cell>
          <cell r="F14066" t="str">
            <v>张文莹</v>
          </cell>
          <cell r="G14066" t="str">
            <v>320107200411171324</v>
          </cell>
        </row>
        <row r="14067">
          <cell r="E14067" t="str">
            <v>20230144011</v>
          </cell>
          <cell r="F14067" t="str">
            <v>张文莹</v>
          </cell>
          <cell r="G14067" t="str">
            <v>320107200411171324</v>
          </cell>
        </row>
        <row r="14068">
          <cell r="E14068" t="str">
            <v>20230144012</v>
          </cell>
          <cell r="F14068" t="str">
            <v>刘轩宇</v>
          </cell>
          <cell r="G14068" t="str">
            <v>320323200503292634</v>
          </cell>
        </row>
        <row r="14069">
          <cell r="E14069" t="str">
            <v>20230144012</v>
          </cell>
          <cell r="F14069" t="str">
            <v>刘轩宇</v>
          </cell>
          <cell r="G14069" t="str">
            <v>320323200503292634</v>
          </cell>
        </row>
        <row r="14070">
          <cell r="E14070" t="str">
            <v>20230144013</v>
          </cell>
          <cell r="F14070" t="str">
            <v>周浩</v>
          </cell>
          <cell r="G14070" t="str">
            <v>362322200501240059</v>
          </cell>
        </row>
        <row r="14071">
          <cell r="E14071" t="str">
            <v>20230144013</v>
          </cell>
          <cell r="F14071" t="str">
            <v>周浩</v>
          </cell>
          <cell r="G14071" t="str">
            <v>362322200501240059</v>
          </cell>
        </row>
        <row r="14072">
          <cell r="E14072" t="str">
            <v>20230144014</v>
          </cell>
          <cell r="F14072" t="str">
            <v>王茹云</v>
          </cell>
          <cell r="G14072" t="str">
            <v>33022620050517192X</v>
          </cell>
        </row>
        <row r="14073">
          <cell r="E14073" t="str">
            <v>20230144014</v>
          </cell>
          <cell r="F14073" t="str">
            <v>王茹云</v>
          </cell>
          <cell r="G14073" t="str">
            <v>33022620050517192X</v>
          </cell>
        </row>
        <row r="14074">
          <cell r="E14074" t="str">
            <v>20230144015</v>
          </cell>
          <cell r="F14074" t="str">
            <v>吴韩宇</v>
          </cell>
          <cell r="G14074" t="str">
            <v>331126200506036311</v>
          </cell>
        </row>
        <row r="14075">
          <cell r="E14075" t="str">
            <v>20230144015</v>
          </cell>
          <cell r="F14075" t="str">
            <v>吴韩宇</v>
          </cell>
          <cell r="G14075" t="str">
            <v>331126200506036311</v>
          </cell>
        </row>
        <row r="14076">
          <cell r="E14076" t="str">
            <v>20230144016</v>
          </cell>
          <cell r="F14076" t="str">
            <v>连振航</v>
          </cell>
          <cell r="G14076" t="str">
            <v>330381200502104350</v>
          </cell>
        </row>
        <row r="14077">
          <cell r="E14077" t="str">
            <v>20230144016</v>
          </cell>
          <cell r="F14077" t="str">
            <v>连振航</v>
          </cell>
          <cell r="G14077" t="str">
            <v>330381200502104350</v>
          </cell>
        </row>
        <row r="14078">
          <cell r="E14078" t="str">
            <v>20230144017</v>
          </cell>
          <cell r="F14078" t="str">
            <v>钱奕帆</v>
          </cell>
          <cell r="G14078" t="str">
            <v>330402200410060928</v>
          </cell>
        </row>
        <row r="14079">
          <cell r="E14079" t="str">
            <v>20230144017</v>
          </cell>
          <cell r="F14079" t="str">
            <v>钱奕帆</v>
          </cell>
          <cell r="G14079" t="str">
            <v>330402200410060928</v>
          </cell>
        </row>
        <row r="14080">
          <cell r="E14080" t="str">
            <v>20230144018</v>
          </cell>
          <cell r="F14080" t="str">
            <v>方奕皓</v>
          </cell>
          <cell r="G14080" t="str">
            <v>330703200409151956</v>
          </cell>
        </row>
        <row r="14081">
          <cell r="E14081" t="str">
            <v>20230144018</v>
          </cell>
          <cell r="F14081" t="str">
            <v>方奕皓</v>
          </cell>
          <cell r="G14081" t="str">
            <v>330703200409151956</v>
          </cell>
        </row>
        <row r="14082">
          <cell r="E14082" t="str">
            <v>20230144019</v>
          </cell>
          <cell r="F14082" t="str">
            <v>董俊杰</v>
          </cell>
          <cell r="G14082" t="str">
            <v>330781200411116315</v>
          </cell>
        </row>
        <row r="14083">
          <cell r="E14083" t="str">
            <v>20230144019</v>
          </cell>
          <cell r="F14083" t="str">
            <v>董俊杰</v>
          </cell>
          <cell r="G14083" t="str">
            <v>330781200411116315</v>
          </cell>
        </row>
        <row r="14084">
          <cell r="E14084" t="str">
            <v>20230144020</v>
          </cell>
          <cell r="F14084" t="str">
            <v>戴雨晴</v>
          </cell>
          <cell r="G14084" t="str">
            <v>350305200501254426</v>
          </cell>
        </row>
        <row r="14085">
          <cell r="E14085" t="str">
            <v>20230144020</v>
          </cell>
          <cell r="F14085" t="str">
            <v>戴雨晴</v>
          </cell>
          <cell r="G14085" t="str">
            <v>350305200501254426</v>
          </cell>
        </row>
        <row r="14086">
          <cell r="E14086" t="str">
            <v>20230144022</v>
          </cell>
          <cell r="F14086" t="str">
            <v>宁永前</v>
          </cell>
          <cell r="G14086" t="str">
            <v>350702200409293791</v>
          </cell>
        </row>
        <row r="14087">
          <cell r="E14087" t="str">
            <v>20230144022</v>
          </cell>
          <cell r="F14087" t="str">
            <v>宁永前</v>
          </cell>
          <cell r="G14087" t="str">
            <v>350702200409293791</v>
          </cell>
        </row>
        <row r="14088">
          <cell r="E14088" t="str">
            <v>20230144023</v>
          </cell>
          <cell r="F14088" t="str">
            <v>魏东旭</v>
          </cell>
          <cell r="G14088" t="str">
            <v>350481200403271515</v>
          </cell>
        </row>
        <row r="14089">
          <cell r="E14089" t="str">
            <v>20230144023</v>
          </cell>
          <cell r="F14089" t="str">
            <v>魏东旭</v>
          </cell>
          <cell r="G14089" t="str">
            <v>350481200403271515</v>
          </cell>
        </row>
        <row r="14090">
          <cell r="E14090" t="str">
            <v>20230144024</v>
          </cell>
          <cell r="F14090" t="str">
            <v>王林桐</v>
          </cell>
          <cell r="G14090" t="str">
            <v>511923200409262083</v>
          </cell>
        </row>
        <row r="14091">
          <cell r="E14091" t="str">
            <v>20230144024</v>
          </cell>
          <cell r="F14091" t="str">
            <v>王林桐</v>
          </cell>
          <cell r="G14091" t="str">
            <v>511923200409262083</v>
          </cell>
        </row>
        <row r="14092">
          <cell r="E14092" t="str">
            <v>20230144025</v>
          </cell>
          <cell r="F14092" t="str">
            <v>韦陈程</v>
          </cell>
          <cell r="G14092" t="str">
            <v>450204200310191938</v>
          </cell>
        </row>
        <row r="14093">
          <cell r="E14093" t="str">
            <v>20230144025</v>
          </cell>
          <cell r="F14093" t="str">
            <v>韦陈程</v>
          </cell>
          <cell r="G14093" t="str">
            <v>450204200310191938</v>
          </cell>
        </row>
        <row r="14094">
          <cell r="E14094" t="str">
            <v>20230144026</v>
          </cell>
          <cell r="F14094" t="str">
            <v>朱伟豪</v>
          </cell>
          <cell r="G14094" t="str">
            <v>450324200408070430</v>
          </cell>
        </row>
        <row r="14095">
          <cell r="E14095" t="str">
            <v>20230144026</v>
          </cell>
          <cell r="F14095" t="str">
            <v>朱伟豪</v>
          </cell>
          <cell r="G14095" t="str">
            <v>450324200408070430</v>
          </cell>
        </row>
        <row r="14096">
          <cell r="E14096" t="str">
            <v>20230144027</v>
          </cell>
          <cell r="F14096" t="str">
            <v>谢艳阳</v>
          </cell>
          <cell r="G14096" t="str">
            <v>450821200309200023</v>
          </cell>
        </row>
        <row r="14097">
          <cell r="E14097" t="str">
            <v>20230144027</v>
          </cell>
          <cell r="F14097" t="str">
            <v>谢艳阳</v>
          </cell>
          <cell r="G14097" t="str">
            <v>450821200309200023</v>
          </cell>
        </row>
        <row r="14098">
          <cell r="E14098" t="str">
            <v>20230144028</v>
          </cell>
          <cell r="F14098" t="str">
            <v>符传雄</v>
          </cell>
          <cell r="G14098" t="str">
            <v>469023200506290071</v>
          </cell>
        </row>
        <row r="14099">
          <cell r="E14099" t="str">
            <v>20230144028</v>
          </cell>
          <cell r="F14099" t="str">
            <v>符传雄</v>
          </cell>
          <cell r="G14099" t="str">
            <v>469023200506290071</v>
          </cell>
        </row>
        <row r="14100">
          <cell r="E14100" t="str">
            <v>20230144029</v>
          </cell>
          <cell r="F14100" t="str">
            <v>王精灵</v>
          </cell>
          <cell r="G14100" t="str">
            <v>460028200406192427</v>
          </cell>
        </row>
        <row r="14101">
          <cell r="E14101" t="str">
            <v>20230144029</v>
          </cell>
          <cell r="F14101" t="str">
            <v>王精灵</v>
          </cell>
          <cell r="G14101" t="str">
            <v>460028200406192427</v>
          </cell>
        </row>
        <row r="14102">
          <cell r="E14102" t="str">
            <v>20230144030</v>
          </cell>
          <cell r="F14102" t="str">
            <v>麦精品</v>
          </cell>
          <cell r="G14102" t="str">
            <v>469003200211033013</v>
          </cell>
        </row>
        <row r="14103">
          <cell r="E14103" t="str">
            <v>20230144030</v>
          </cell>
          <cell r="F14103" t="str">
            <v>麦精品</v>
          </cell>
          <cell r="G14103" t="str">
            <v>469003200211033013</v>
          </cell>
        </row>
        <row r="14104">
          <cell r="E14104" t="str">
            <v>20230144031</v>
          </cell>
          <cell r="F14104" t="str">
            <v>车承训</v>
          </cell>
          <cell r="G14104" t="str">
            <v>500104200503172812</v>
          </cell>
        </row>
        <row r="14105">
          <cell r="E14105" t="str">
            <v>20230144031</v>
          </cell>
          <cell r="F14105" t="str">
            <v>车承训</v>
          </cell>
          <cell r="G14105" t="str">
            <v>500104200503172812</v>
          </cell>
        </row>
        <row r="14106">
          <cell r="E14106" t="str">
            <v>20230144032</v>
          </cell>
          <cell r="F14106" t="str">
            <v>陈俊男</v>
          </cell>
          <cell r="G14106" t="str">
            <v>500113200506268314</v>
          </cell>
        </row>
        <row r="14107">
          <cell r="E14107" t="str">
            <v>20230144032</v>
          </cell>
          <cell r="F14107" t="str">
            <v>陈俊男</v>
          </cell>
          <cell r="G14107" t="str">
            <v>500113200506268314</v>
          </cell>
        </row>
        <row r="14108">
          <cell r="E14108" t="str">
            <v>20230144034</v>
          </cell>
          <cell r="F14108" t="str">
            <v>蔡美慧</v>
          </cell>
          <cell r="G14108" t="str">
            <v>500102200410308001</v>
          </cell>
        </row>
        <row r="14109">
          <cell r="E14109" t="str">
            <v>20230144034</v>
          </cell>
          <cell r="F14109" t="str">
            <v>蔡美慧</v>
          </cell>
          <cell r="G14109" t="str">
            <v>500102200410308001</v>
          </cell>
        </row>
        <row r="14110">
          <cell r="E14110" t="str">
            <v>20230144035</v>
          </cell>
          <cell r="F14110" t="str">
            <v>陈春秀</v>
          </cell>
          <cell r="G14110" t="str">
            <v>50023120050830230X</v>
          </cell>
        </row>
        <row r="14111">
          <cell r="E14111" t="str">
            <v>20230144035</v>
          </cell>
          <cell r="F14111" t="str">
            <v>陈春秀</v>
          </cell>
          <cell r="G14111" t="str">
            <v>50023120050830230X</v>
          </cell>
        </row>
        <row r="14112">
          <cell r="E14112" t="str">
            <v>20230144036</v>
          </cell>
          <cell r="F14112" t="str">
            <v>夏邻敬</v>
          </cell>
          <cell r="G14112" t="str">
            <v>500230200508268029</v>
          </cell>
        </row>
        <row r="14113">
          <cell r="E14113" t="str">
            <v>20230144036</v>
          </cell>
          <cell r="F14113" t="str">
            <v>夏邻敬</v>
          </cell>
          <cell r="G14113" t="str">
            <v>500230200508268029</v>
          </cell>
        </row>
        <row r="14114">
          <cell r="E14114" t="str">
            <v>20230144037</v>
          </cell>
          <cell r="F14114" t="str">
            <v>谢鹏</v>
          </cell>
          <cell r="G14114" t="str">
            <v>50023220041028279X</v>
          </cell>
        </row>
        <row r="14115">
          <cell r="E14115" t="str">
            <v>20230144037</v>
          </cell>
          <cell r="F14115" t="str">
            <v>谢鹏</v>
          </cell>
          <cell r="G14115" t="str">
            <v>50023220041028279X</v>
          </cell>
        </row>
        <row r="14116">
          <cell r="E14116" t="str">
            <v>20230144038</v>
          </cell>
          <cell r="F14116" t="str">
            <v>贺鹏</v>
          </cell>
          <cell r="G14116" t="str">
            <v>500235200407230330</v>
          </cell>
        </row>
        <row r="14117">
          <cell r="E14117" t="str">
            <v>20230144038</v>
          </cell>
          <cell r="F14117" t="str">
            <v>贺鹏</v>
          </cell>
          <cell r="G14117" t="str">
            <v>500235200407230330</v>
          </cell>
        </row>
        <row r="14118">
          <cell r="E14118" t="str">
            <v>20230144039</v>
          </cell>
          <cell r="F14118" t="str">
            <v>钟红艳</v>
          </cell>
          <cell r="G14118" t="str">
            <v>511521200502114689</v>
          </cell>
        </row>
        <row r="14119">
          <cell r="E14119" t="str">
            <v>20230144039</v>
          </cell>
          <cell r="F14119" t="str">
            <v>钟红艳</v>
          </cell>
          <cell r="G14119" t="str">
            <v>511521200502114689</v>
          </cell>
        </row>
        <row r="14120">
          <cell r="E14120" t="str">
            <v>20230144040</v>
          </cell>
          <cell r="F14120" t="str">
            <v>胡贤章</v>
          </cell>
          <cell r="G14120" t="str">
            <v>511725200412280516</v>
          </cell>
        </row>
        <row r="14121">
          <cell r="E14121" t="str">
            <v>20230144040</v>
          </cell>
          <cell r="F14121" t="str">
            <v>胡贤章</v>
          </cell>
          <cell r="G14121" t="str">
            <v>511725200412280516</v>
          </cell>
        </row>
        <row r="14122">
          <cell r="E14122" t="str">
            <v>20230144041</v>
          </cell>
          <cell r="F14122" t="str">
            <v>蒋振涛</v>
          </cell>
          <cell r="G14122" t="str">
            <v>51392120030629097X</v>
          </cell>
        </row>
        <row r="14123">
          <cell r="E14123" t="str">
            <v>20230144041</v>
          </cell>
          <cell r="F14123" t="str">
            <v>蒋振涛</v>
          </cell>
          <cell r="G14123" t="str">
            <v>51392120030629097X</v>
          </cell>
        </row>
        <row r="14124">
          <cell r="E14124" t="str">
            <v>20230144042</v>
          </cell>
          <cell r="F14124" t="str">
            <v>何金玉</v>
          </cell>
          <cell r="G14124" t="str">
            <v>530302200406102090</v>
          </cell>
        </row>
        <row r="14125">
          <cell r="E14125" t="str">
            <v>20230144042</v>
          </cell>
          <cell r="F14125" t="str">
            <v>何金玉</v>
          </cell>
          <cell r="G14125" t="str">
            <v>530302200406102090</v>
          </cell>
        </row>
        <row r="14126">
          <cell r="E14126" t="str">
            <v>20230144043</v>
          </cell>
          <cell r="F14126" t="str">
            <v>何兴源</v>
          </cell>
          <cell r="G14126" t="str">
            <v>53032820040416091X</v>
          </cell>
        </row>
        <row r="14127">
          <cell r="E14127" t="str">
            <v>20230144043</v>
          </cell>
          <cell r="F14127" t="str">
            <v>何兴源</v>
          </cell>
          <cell r="G14127" t="str">
            <v>53032820040416091X</v>
          </cell>
        </row>
        <row r="14128">
          <cell r="E14128" t="str">
            <v>20230144044</v>
          </cell>
          <cell r="F14128" t="str">
            <v>张毕</v>
          </cell>
          <cell r="G14128" t="str">
            <v>530325200501281319</v>
          </cell>
        </row>
        <row r="14129">
          <cell r="E14129" t="str">
            <v>20230144044</v>
          </cell>
          <cell r="F14129" t="str">
            <v>张毕</v>
          </cell>
          <cell r="G14129" t="str">
            <v>530325200501281319</v>
          </cell>
        </row>
        <row r="14130">
          <cell r="E14130" t="str">
            <v>20230144045</v>
          </cell>
          <cell r="F14130" t="str">
            <v>曹乐天</v>
          </cell>
          <cell r="G14130" t="str">
            <v>532801200408250137</v>
          </cell>
        </row>
        <row r="14131">
          <cell r="E14131" t="str">
            <v>20230144045</v>
          </cell>
          <cell r="F14131" t="str">
            <v>曹乐天</v>
          </cell>
          <cell r="G14131" t="str">
            <v>532801200408250137</v>
          </cell>
        </row>
        <row r="14132">
          <cell r="E14132" t="str">
            <v>20230144046</v>
          </cell>
          <cell r="F14132" t="str">
            <v>王照鑫</v>
          </cell>
          <cell r="G14132" t="str">
            <v>610222200409040411</v>
          </cell>
        </row>
        <row r="14133">
          <cell r="E14133" t="str">
            <v>20230144046</v>
          </cell>
          <cell r="F14133" t="str">
            <v>王照鑫</v>
          </cell>
          <cell r="G14133" t="str">
            <v>610222200409040411</v>
          </cell>
        </row>
        <row r="14134">
          <cell r="E14134" t="str">
            <v>20230144047</v>
          </cell>
          <cell r="F14134" t="str">
            <v>宋其昌</v>
          </cell>
          <cell r="G14134" t="str">
            <v>61072120040910691X</v>
          </cell>
        </row>
        <row r="14135">
          <cell r="E14135" t="str">
            <v>20230144047</v>
          </cell>
          <cell r="F14135" t="str">
            <v>宋其昌</v>
          </cell>
          <cell r="G14135" t="str">
            <v>61072120040910691X</v>
          </cell>
        </row>
        <row r="14136">
          <cell r="E14136" t="str">
            <v>20230144048</v>
          </cell>
          <cell r="F14136" t="str">
            <v>李佳音</v>
          </cell>
          <cell r="G14136" t="str">
            <v>610921200508117623</v>
          </cell>
        </row>
        <row r="14137">
          <cell r="E14137" t="str">
            <v>20230144048</v>
          </cell>
          <cell r="F14137" t="str">
            <v>李佳音</v>
          </cell>
          <cell r="G14137" t="str">
            <v>610921200508117623</v>
          </cell>
        </row>
        <row r="14138">
          <cell r="E14138" t="str">
            <v>20230144049</v>
          </cell>
          <cell r="F14138" t="str">
            <v>孙琴</v>
          </cell>
          <cell r="G14138" t="str">
            <v>500235200310035344</v>
          </cell>
        </row>
        <row r="14139">
          <cell r="E14139" t="str">
            <v>20230144049</v>
          </cell>
          <cell r="F14139" t="str">
            <v>孙琴</v>
          </cell>
          <cell r="G14139" t="str">
            <v>500235200310035344</v>
          </cell>
        </row>
        <row r="14140">
          <cell r="E14140" t="str">
            <v>20230144050</v>
          </cell>
          <cell r="F14140" t="str">
            <v>张淑晴</v>
          </cell>
          <cell r="G14140" t="str">
            <v>622625200504081822</v>
          </cell>
        </row>
        <row r="14141">
          <cell r="E14141" t="str">
            <v>20230144050</v>
          </cell>
          <cell r="F14141" t="str">
            <v>张淑晴</v>
          </cell>
          <cell r="G14141" t="str">
            <v>622625200504081822</v>
          </cell>
        </row>
        <row r="14142">
          <cell r="E14142" t="str">
            <v>20230144051</v>
          </cell>
          <cell r="F14142" t="str">
            <v>马德旺</v>
          </cell>
          <cell r="G14142" t="str">
            <v>622801200502181010</v>
          </cell>
        </row>
        <row r="14143">
          <cell r="E14143" t="str">
            <v>20230144051</v>
          </cell>
          <cell r="F14143" t="str">
            <v>马德旺</v>
          </cell>
          <cell r="G14143" t="str">
            <v>622801200502181010</v>
          </cell>
        </row>
        <row r="14144">
          <cell r="E14144" t="str">
            <v>20230144052</v>
          </cell>
          <cell r="F14144" t="str">
            <v>任紫豪</v>
          </cell>
          <cell r="G14144" t="str">
            <v>652722200505120012</v>
          </cell>
        </row>
        <row r="14145">
          <cell r="E14145" t="str">
            <v>20230144052</v>
          </cell>
          <cell r="F14145" t="str">
            <v>任紫豪</v>
          </cell>
          <cell r="G14145" t="str">
            <v>652722200505120012</v>
          </cell>
        </row>
        <row r="14146">
          <cell r="E14146" t="str">
            <v>20230144053</v>
          </cell>
          <cell r="F14146" t="str">
            <v>刘民涛</v>
          </cell>
          <cell r="G14146" t="str">
            <v>622224200411200513</v>
          </cell>
        </row>
        <row r="14147">
          <cell r="E14147" t="str">
            <v>20230144053</v>
          </cell>
          <cell r="F14147" t="str">
            <v>刘民涛</v>
          </cell>
          <cell r="G14147" t="str">
            <v>622224200411200513</v>
          </cell>
        </row>
        <row r="14148">
          <cell r="E14148" t="str">
            <v>20230144054</v>
          </cell>
          <cell r="F14148" t="str">
            <v>朱晓羽</v>
          </cell>
          <cell r="G14148" t="str">
            <v>511381200505184629</v>
          </cell>
        </row>
        <row r="14149">
          <cell r="E14149" t="str">
            <v>20230144054</v>
          </cell>
          <cell r="F14149" t="str">
            <v>朱晓羽</v>
          </cell>
          <cell r="G14149" t="str">
            <v>511381200505184629</v>
          </cell>
        </row>
        <row r="14150">
          <cell r="E14150" t="str">
            <v>20230144055</v>
          </cell>
          <cell r="F14150" t="str">
            <v>陶耀辉</v>
          </cell>
          <cell r="G14150" t="str">
            <v>652301200401166418</v>
          </cell>
        </row>
        <row r="14151">
          <cell r="E14151" t="str">
            <v>20230144055</v>
          </cell>
          <cell r="F14151" t="str">
            <v>陶耀辉</v>
          </cell>
          <cell r="G14151" t="str">
            <v>652301200401166418</v>
          </cell>
        </row>
        <row r="14152">
          <cell r="E14152" t="str">
            <v>20230144056</v>
          </cell>
          <cell r="F14152" t="str">
            <v>胥凯</v>
          </cell>
          <cell r="G14152" t="str">
            <v>510723200412232078</v>
          </cell>
        </row>
        <row r="14153">
          <cell r="E14153" t="str">
            <v>20230144056</v>
          </cell>
          <cell r="F14153" t="str">
            <v>胥凯</v>
          </cell>
          <cell r="G14153" t="str">
            <v>510723200412232078</v>
          </cell>
        </row>
        <row r="14154">
          <cell r="E14154" t="str">
            <v>20230153002</v>
          </cell>
          <cell r="F14154" t="str">
            <v>李晓宁</v>
          </cell>
          <cell r="G14154" t="str">
            <v>140222200504109074</v>
          </cell>
        </row>
        <row r="14155">
          <cell r="E14155" t="str">
            <v>20230153003</v>
          </cell>
          <cell r="F14155" t="str">
            <v>王馨怡</v>
          </cell>
          <cell r="G14155" t="str">
            <v>140302200505183380</v>
          </cell>
        </row>
        <row r="14156">
          <cell r="E14156" t="str">
            <v>20230153004</v>
          </cell>
          <cell r="F14156" t="str">
            <v>窦星宇</v>
          </cell>
          <cell r="G14156" t="str">
            <v>14223220040524585X</v>
          </cell>
        </row>
        <row r="14157">
          <cell r="E14157" t="str">
            <v>20230153005</v>
          </cell>
          <cell r="F14157" t="str">
            <v>王洋</v>
          </cell>
          <cell r="G14157" t="str">
            <v>141122200503190056</v>
          </cell>
        </row>
        <row r="14158">
          <cell r="E14158" t="str">
            <v>20230153006</v>
          </cell>
          <cell r="F14158" t="str">
            <v>戴召贤</v>
          </cell>
          <cell r="G14158" t="str">
            <v>320321200404302478</v>
          </cell>
        </row>
        <row r="14159">
          <cell r="E14159" t="str">
            <v>20230153007</v>
          </cell>
          <cell r="F14159" t="str">
            <v>赵启晨</v>
          </cell>
          <cell r="G14159" t="str">
            <v>320482200508157832</v>
          </cell>
        </row>
        <row r="14160">
          <cell r="E14160" t="str">
            <v>20230153008</v>
          </cell>
          <cell r="F14160" t="str">
            <v>张文东</v>
          </cell>
          <cell r="G14160" t="str">
            <v>321323200503291210</v>
          </cell>
        </row>
        <row r="14161">
          <cell r="E14161" t="str">
            <v>20230153009</v>
          </cell>
          <cell r="F14161" t="str">
            <v>洪镠凯</v>
          </cell>
          <cell r="G14161" t="str">
            <v>330184200409191419</v>
          </cell>
        </row>
        <row r="14162">
          <cell r="E14162" t="str">
            <v>20230153010</v>
          </cell>
          <cell r="F14162" t="str">
            <v>李思谊</v>
          </cell>
          <cell r="G14162" t="str">
            <v>330324200501090076</v>
          </cell>
        </row>
        <row r="14163">
          <cell r="E14163" t="str">
            <v>20230153011</v>
          </cell>
          <cell r="F14163" t="str">
            <v>林镟</v>
          </cell>
          <cell r="G14163" t="str">
            <v>33032620040429431X</v>
          </cell>
        </row>
        <row r="14164">
          <cell r="E14164" t="str">
            <v>20230153012</v>
          </cell>
          <cell r="F14164" t="str">
            <v>潘翔</v>
          </cell>
          <cell r="G14164" t="str">
            <v>330781200506134815</v>
          </cell>
        </row>
        <row r="14165">
          <cell r="E14165" t="str">
            <v>20230153013</v>
          </cell>
          <cell r="F14165" t="str">
            <v>彭梓康</v>
          </cell>
          <cell r="G14165" t="str">
            <v>429006200507232136</v>
          </cell>
        </row>
        <row r="14166">
          <cell r="E14166" t="str">
            <v>20230153015</v>
          </cell>
          <cell r="F14166" t="str">
            <v>张胜杰</v>
          </cell>
          <cell r="G14166" t="str">
            <v>411627200405082531</v>
          </cell>
        </row>
        <row r="14167">
          <cell r="E14167" t="str">
            <v>20230153016</v>
          </cell>
          <cell r="F14167" t="str">
            <v>王思桐</v>
          </cell>
          <cell r="G14167" t="str">
            <v>411722200510199401</v>
          </cell>
        </row>
        <row r="14168">
          <cell r="E14168" t="str">
            <v>20230153017</v>
          </cell>
          <cell r="F14168" t="str">
            <v>刘佳丽</v>
          </cell>
          <cell r="G14168" t="str">
            <v>411323200410282181</v>
          </cell>
        </row>
        <row r="14169">
          <cell r="E14169" t="str">
            <v>20230153018</v>
          </cell>
          <cell r="F14169" t="str">
            <v>叶志高</v>
          </cell>
          <cell r="G14169" t="str">
            <v>429004200402230019</v>
          </cell>
        </row>
        <row r="14170">
          <cell r="E14170" t="str">
            <v>20230153019</v>
          </cell>
          <cell r="F14170" t="str">
            <v>范杰海</v>
          </cell>
          <cell r="G14170" t="str">
            <v>450421200401121510</v>
          </cell>
        </row>
        <row r="14171">
          <cell r="E14171" t="str">
            <v>20230153020</v>
          </cell>
          <cell r="F14171" t="str">
            <v>张桐</v>
          </cell>
          <cell r="G14171" t="str">
            <v>23010220060518412X</v>
          </cell>
        </row>
        <row r="14172">
          <cell r="E14172" t="str">
            <v>20230153021</v>
          </cell>
          <cell r="F14172" t="str">
            <v>黄东健</v>
          </cell>
          <cell r="G14172" t="str">
            <v>451423200403281212</v>
          </cell>
        </row>
        <row r="14173">
          <cell r="E14173" t="str">
            <v>20230153022</v>
          </cell>
          <cell r="F14173" t="str">
            <v>殷荧</v>
          </cell>
          <cell r="G14173" t="str">
            <v>500115200506202422</v>
          </cell>
        </row>
        <row r="14174">
          <cell r="E14174" t="str">
            <v>20230153023</v>
          </cell>
          <cell r="F14174" t="str">
            <v>赵玉洁</v>
          </cell>
          <cell r="G14174" t="str">
            <v>500234200511275807</v>
          </cell>
        </row>
        <row r="14175">
          <cell r="E14175" t="str">
            <v>20230153024</v>
          </cell>
          <cell r="F14175" t="str">
            <v>张骏伟</v>
          </cell>
          <cell r="G14175" t="str">
            <v>500106200506085418</v>
          </cell>
        </row>
        <row r="14176">
          <cell r="E14176" t="str">
            <v>20230153025</v>
          </cell>
          <cell r="F14176" t="str">
            <v>闵主坤</v>
          </cell>
          <cell r="G14176" t="str">
            <v>500236200506250755</v>
          </cell>
        </row>
        <row r="14177">
          <cell r="E14177" t="str">
            <v>20230153026</v>
          </cell>
          <cell r="F14177" t="str">
            <v>谢玉彬</v>
          </cell>
          <cell r="G14177" t="str">
            <v>500229200412187413</v>
          </cell>
        </row>
        <row r="14178">
          <cell r="E14178" t="str">
            <v>20230153027</v>
          </cell>
          <cell r="F14178" t="str">
            <v>蔡函芮</v>
          </cell>
          <cell r="G14178" t="str">
            <v>500113200507178329</v>
          </cell>
        </row>
        <row r="14179">
          <cell r="E14179" t="str">
            <v>20230153028</v>
          </cell>
          <cell r="F14179" t="str">
            <v>陶琳</v>
          </cell>
          <cell r="G14179" t="str">
            <v>500231200312066042</v>
          </cell>
        </row>
        <row r="14180">
          <cell r="E14180" t="str">
            <v>20230153029</v>
          </cell>
          <cell r="F14180" t="str">
            <v>余江</v>
          </cell>
          <cell r="G14180" t="str">
            <v>500231200503014333</v>
          </cell>
        </row>
        <row r="14181">
          <cell r="E14181" t="str">
            <v>20230153030</v>
          </cell>
          <cell r="F14181" t="str">
            <v>万涛</v>
          </cell>
          <cell r="G14181" t="str">
            <v>50023120050416435X</v>
          </cell>
        </row>
        <row r="14182">
          <cell r="E14182" t="str">
            <v>20230153031</v>
          </cell>
          <cell r="F14182" t="str">
            <v>刘洋</v>
          </cell>
          <cell r="G14182" t="str">
            <v>500231200505082292</v>
          </cell>
        </row>
        <row r="14183">
          <cell r="E14183" t="str">
            <v>20230153032</v>
          </cell>
          <cell r="F14183" t="str">
            <v>刘峻杰</v>
          </cell>
          <cell r="G14183" t="str">
            <v>500232200506255550</v>
          </cell>
        </row>
        <row r="14184">
          <cell r="E14184" t="str">
            <v>20230153033</v>
          </cell>
          <cell r="F14184" t="str">
            <v>郭浩</v>
          </cell>
          <cell r="G14184" t="str">
            <v>50023420001028799X</v>
          </cell>
        </row>
        <row r="14185">
          <cell r="E14185" t="str">
            <v>20230153034</v>
          </cell>
          <cell r="F14185" t="str">
            <v>鲁松</v>
          </cell>
          <cell r="G14185" t="str">
            <v>500242200412011216</v>
          </cell>
        </row>
        <row r="14186">
          <cell r="E14186" t="str">
            <v>20230153035</v>
          </cell>
          <cell r="F14186" t="str">
            <v>苟雅欣</v>
          </cell>
          <cell r="G14186" t="str">
            <v>51018120051231002X</v>
          </cell>
        </row>
        <row r="14187">
          <cell r="E14187" t="str">
            <v>20230153036</v>
          </cell>
          <cell r="F14187" t="str">
            <v>郭丽</v>
          </cell>
          <cell r="G14187" t="str">
            <v>511028200501019548</v>
          </cell>
        </row>
        <row r="14188">
          <cell r="E14188" t="str">
            <v>20230153037</v>
          </cell>
          <cell r="F14188" t="str">
            <v>肖东</v>
          </cell>
          <cell r="G14188" t="str">
            <v>511623200605212511</v>
          </cell>
        </row>
        <row r="14189">
          <cell r="E14189" t="str">
            <v>20230153038</v>
          </cell>
          <cell r="F14189" t="str">
            <v>胡峻榕</v>
          </cell>
          <cell r="G14189" t="str">
            <v>511922200510241088</v>
          </cell>
        </row>
        <row r="14190">
          <cell r="E14190" t="str">
            <v>20230153039</v>
          </cell>
          <cell r="F14190" t="str">
            <v>张向</v>
          </cell>
          <cell r="G14190" t="str">
            <v>411381200609266182</v>
          </cell>
        </row>
        <row r="14191">
          <cell r="E14191" t="str">
            <v>20230153040</v>
          </cell>
          <cell r="F14191" t="str">
            <v>曹正婷</v>
          </cell>
          <cell r="G14191" t="str">
            <v>530321200409131320</v>
          </cell>
        </row>
        <row r="14192">
          <cell r="E14192" t="str">
            <v>20230153041</v>
          </cell>
          <cell r="F14192" t="str">
            <v>韩延洋</v>
          </cell>
          <cell r="G14192" t="str">
            <v>533023200410263725</v>
          </cell>
        </row>
        <row r="14193">
          <cell r="E14193" t="str">
            <v>20230153042</v>
          </cell>
          <cell r="F14193" t="str">
            <v>杨嘉兴</v>
          </cell>
          <cell r="G14193" t="str">
            <v>610323200409061636</v>
          </cell>
        </row>
        <row r="14194">
          <cell r="E14194" t="str">
            <v>20230153043</v>
          </cell>
          <cell r="F14194" t="str">
            <v>宋浩宇</v>
          </cell>
          <cell r="G14194" t="str">
            <v>610326200408011812</v>
          </cell>
        </row>
        <row r="14195">
          <cell r="E14195" t="str">
            <v>20230153044</v>
          </cell>
          <cell r="F14195" t="str">
            <v>吕佳兴</v>
          </cell>
          <cell r="G14195" t="str">
            <v>610121200509023297</v>
          </cell>
        </row>
        <row r="14196">
          <cell r="E14196" t="str">
            <v>20230153045</v>
          </cell>
          <cell r="F14196" t="str">
            <v>汪婉琼</v>
          </cell>
          <cell r="G14196" t="str">
            <v>622428200407271921</v>
          </cell>
        </row>
        <row r="14197">
          <cell r="E14197" t="str">
            <v>20230153046</v>
          </cell>
          <cell r="F14197" t="str">
            <v>张书童</v>
          </cell>
          <cell r="G14197" t="str">
            <v>622621200409180851</v>
          </cell>
        </row>
        <row r="14198">
          <cell r="E14198" t="str">
            <v>20230153047</v>
          </cell>
          <cell r="F14198" t="str">
            <v>孙雨彤</v>
          </cell>
          <cell r="G14198" t="str">
            <v>650105200509163326</v>
          </cell>
        </row>
        <row r="14199">
          <cell r="E14199" t="str">
            <v>20230153048</v>
          </cell>
          <cell r="F14199" t="str">
            <v>刘亚辉</v>
          </cell>
          <cell r="G14199" t="str">
            <v>511324200406300295</v>
          </cell>
        </row>
        <row r="14200">
          <cell r="E14200" t="str">
            <v>20230153049</v>
          </cell>
          <cell r="F14200" t="str">
            <v>李悦璇</v>
          </cell>
          <cell r="G14200" t="str">
            <v>65282320050515082X</v>
          </cell>
        </row>
        <row r="14201">
          <cell r="E14201" t="str">
            <v>20230153050</v>
          </cell>
          <cell r="F14201" t="str">
            <v>索悦洋</v>
          </cell>
          <cell r="G14201" t="str">
            <v>652801200407030535</v>
          </cell>
        </row>
        <row r="14202">
          <cell r="E14202" t="str">
            <v>20230160001</v>
          </cell>
          <cell r="F14202" t="str">
            <v>杜庭峰</v>
          </cell>
          <cell r="G14202" t="str">
            <v>130125200508084515</v>
          </cell>
        </row>
        <row r="14203">
          <cell r="E14203" t="str">
            <v>20230160002</v>
          </cell>
          <cell r="F14203" t="str">
            <v>郭志佳</v>
          </cell>
          <cell r="G14203" t="str">
            <v>130321200506260015</v>
          </cell>
        </row>
        <row r="14204">
          <cell r="E14204" t="str">
            <v>20230160003</v>
          </cell>
          <cell r="F14204" t="str">
            <v>马如意</v>
          </cell>
          <cell r="G14204" t="str">
            <v>130732200501022369</v>
          </cell>
        </row>
        <row r="14205">
          <cell r="E14205" t="str">
            <v>20230160004</v>
          </cell>
          <cell r="F14205" t="str">
            <v>程志伟</v>
          </cell>
          <cell r="G14205" t="str">
            <v>130825200408054819</v>
          </cell>
        </row>
        <row r="14206">
          <cell r="E14206" t="str">
            <v>20230160005</v>
          </cell>
          <cell r="F14206" t="str">
            <v>柴木河</v>
          </cell>
          <cell r="G14206" t="str">
            <v>130824200504036518</v>
          </cell>
        </row>
        <row r="14207">
          <cell r="E14207" t="str">
            <v>20230160006</v>
          </cell>
          <cell r="F14207" t="str">
            <v>杨舜至</v>
          </cell>
          <cell r="G14207" t="str">
            <v>420525200409250814</v>
          </cell>
        </row>
        <row r="14208">
          <cell r="E14208" t="str">
            <v>20230160007</v>
          </cell>
          <cell r="F14208" t="str">
            <v>徐鸽祥</v>
          </cell>
          <cell r="G14208" t="str">
            <v>420881200504260639</v>
          </cell>
        </row>
        <row r="14209">
          <cell r="E14209" t="str">
            <v>20230160008</v>
          </cell>
          <cell r="F14209" t="str">
            <v>向进</v>
          </cell>
          <cell r="G14209" t="str">
            <v>42280220060211501X</v>
          </cell>
        </row>
        <row r="14210">
          <cell r="E14210" t="str">
            <v>20230160009</v>
          </cell>
          <cell r="F14210" t="str">
            <v>张师韵</v>
          </cell>
          <cell r="G14210" t="str">
            <v>500105200506140329</v>
          </cell>
        </row>
        <row r="14211">
          <cell r="E14211" t="str">
            <v>20230160010</v>
          </cell>
          <cell r="F14211" t="str">
            <v>庞佳乐</v>
          </cell>
          <cell r="G14211" t="str">
            <v>511721200408136751</v>
          </cell>
        </row>
        <row r="14212">
          <cell r="E14212" t="str">
            <v>20230160011</v>
          </cell>
          <cell r="F14212" t="str">
            <v>赵文浚</v>
          </cell>
          <cell r="G14212" t="str">
            <v>500231200402074150</v>
          </cell>
        </row>
        <row r="14213">
          <cell r="E14213" t="str">
            <v>20230160013</v>
          </cell>
          <cell r="F14213" t="str">
            <v>廖洪乙</v>
          </cell>
          <cell r="G14213" t="str">
            <v>500107200507069424</v>
          </cell>
        </row>
        <row r="14214">
          <cell r="E14214" t="str">
            <v>20230160014</v>
          </cell>
          <cell r="F14214" t="str">
            <v>刘久蔚</v>
          </cell>
          <cell r="G14214" t="str">
            <v>500233200408286931</v>
          </cell>
        </row>
        <row r="14215">
          <cell r="E14215" t="str">
            <v>20230160015</v>
          </cell>
          <cell r="F14215" t="str">
            <v>王俊杰</v>
          </cell>
          <cell r="G14215" t="str">
            <v>50010920050113251X</v>
          </cell>
        </row>
        <row r="14216">
          <cell r="E14216" t="str">
            <v>20230160016</v>
          </cell>
          <cell r="F14216" t="str">
            <v>田雅文</v>
          </cell>
          <cell r="G14216" t="str">
            <v>500115200508050610</v>
          </cell>
        </row>
        <row r="14217">
          <cell r="E14217" t="str">
            <v>20230160017</v>
          </cell>
          <cell r="F14217" t="str">
            <v>黎思丽</v>
          </cell>
          <cell r="G14217" t="str">
            <v>500230200506303281</v>
          </cell>
        </row>
        <row r="14218">
          <cell r="E14218" t="str">
            <v>20230160018</v>
          </cell>
          <cell r="F14218" t="str">
            <v>唐夕晗</v>
          </cell>
          <cell r="G14218" t="str">
            <v>500384200407011317</v>
          </cell>
        </row>
        <row r="14219">
          <cell r="E14219" t="str">
            <v>20230160019</v>
          </cell>
          <cell r="F14219" t="str">
            <v>袁境遥</v>
          </cell>
          <cell r="G14219" t="str">
            <v>500113200510262425</v>
          </cell>
        </row>
        <row r="14220">
          <cell r="E14220" t="str">
            <v>20230160020</v>
          </cell>
          <cell r="F14220" t="str">
            <v>袁灿</v>
          </cell>
          <cell r="G14220" t="str">
            <v>500222200504172812</v>
          </cell>
        </row>
        <row r="14221">
          <cell r="E14221" t="str">
            <v>20230160021</v>
          </cell>
          <cell r="F14221" t="str">
            <v>涂吉</v>
          </cell>
          <cell r="G14221" t="str">
            <v>50022220070310613X</v>
          </cell>
        </row>
        <row r="14222">
          <cell r="E14222" t="str">
            <v>20230160022</v>
          </cell>
          <cell r="F14222" t="str">
            <v>霍星吉</v>
          </cell>
          <cell r="G14222" t="str">
            <v>50023020050607161X</v>
          </cell>
        </row>
        <row r="14223">
          <cell r="E14223" t="str">
            <v>20230160023</v>
          </cell>
          <cell r="F14223" t="str">
            <v>王镠钧</v>
          </cell>
          <cell r="G14223" t="str">
            <v>500223200409023719</v>
          </cell>
        </row>
        <row r="14224">
          <cell r="E14224" t="str">
            <v>20230160024</v>
          </cell>
          <cell r="F14224" t="str">
            <v>胥浩桢</v>
          </cell>
          <cell r="G14224" t="str">
            <v>411503200405254819</v>
          </cell>
        </row>
        <row r="14225">
          <cell r="E14225" t="str">
            <v>20230160025</v>
          </cell>
          <cell r="F14225" t="str">
            <v>母雨航</v>
          </cell>
          <cell r="G14225" t="str">
            <v>500381200406282917</v>
          </cell>
        </row>
        <row r="14226">
          <cell r="E14226" t="str">
            <v>20230160026</v>
          </cell>
          <cell r="F14226" t="str">
            <v>彭胤</v>
          </cell>
          <cell r="G14226" t="str">
            <v>500224200412030318</v>
          </cell>
        </row>
        <row r="14227">
          <cell r="E14227" t="str">
            <v>20230160027</v>
          </cell>
          <cell r="F14227" t="str">
            <v>孙宇鹏</v>
          </cell>
          <cell r="G14227" t="str">
            <v>500223200412218197</v>
          </cell>
        </row>
        <row r="14228">
          <cell r="E14228" t="str">
            <v>20230160028</v>
          </cell>
          <cell r="F14228" t="str">
            <v>谷高言</v>
          </cell>
          <cell r="G14228" t="str">
            <v>500118200410167908</v>
          </cell>
        </row>
        <row r="14229">
          <cell r="E14229" t="str">
            <v>20230160029</v>
          </cell>
          <cell r="F14229" t="str">
            <v>邓丁豪</v>
          </cell>
          <cell r="G14229" t="str">
            <v>500383200411125492</v>
          </cell>
        </row>
        <row r="14230">
          <cell r="E14230" t="str">
            <v>20230160030</v>
          </cell>
          <cell r="F14230" t="str">
            <v>仇俊淞</v>
          </cell>
          <cell r="G14230" t="str">
            <v>500231200412085099</v>
          </cell>
        </row>
        <row r="14231">
          <cell r="E14231" t="str">
            <v>20230160033</v>
          </cell>
          <cell r="F14231" t="str">
            <v>黎倩</v>
          </cell>
          <cell r="G14231" t="str">
            <v>500231200409237960</v>
          </cell>
        </row>
        <row r="14232">
          <cell r="E14232" t="str">
            <v>20230160034</v>
          </cell>
          <cell r="F14232" t="str">
            <v>任怡妮</v>
          </cell>
          <cell r="G14232" t="str">
            <v>500231200503056066</v>
          </cell>
        </row>
        <row r="14233">
          <cell r="E14233" t="str">
            <v>20230160035</v>
          </cell>
          <cell r="F14233" t="str">
            <v>罗志祥</v>
          </cell>
          <cell r="G14233" t="str">
            <v>50023120041118145X</v>
          </cell>
        </row>
        <row r="14234">
          <cell r="E14234" t="str">
            <v>20230160036</v>
          </cell>
          <cell r="F14234" t="str">
            <v>谭伟</v>
          </cell>
          <cell r="G14234" t="str">
            <v>50023020040821631X</v>
          </cell>
        </row>
        <row r="14235">
          <cell r="E14235" t="str">
            <v>20230160037</v>
          </cell>
          <cell r="F14235" t="str">
            <v>霍俊豪</v>
          </cell>
          <cell r="G14235" t="str">
            <v>500230200503051576</v>
          </cell>
        </row>
        <row r="14236">
          <cell r="E14236" t="str">
            <v>20230160038</v>
          </cell>
          <cell r="F14236" t="str">
            <v>彭万丰</v>
          </cell>
          <cell r="G14236" t="str">
            <v>500230200409154755</v>
          </cell>
        </row>
        <row r="14237">
          <cell r="E14237" t="str">
            <v>20230160039</v>
          </cell>
          <cell r="F14237" t="str">
            <v>唐文杰</v>
          </cell>
          <cell r="G14237" t="str">
            <v>500228200501212872</v>
          </cell>
        </row>
        <row r="14238">
          <cell r="E14238" t="str">
            <v>20230160040</v>
          </cell>
          <cell r="F14238" t="str">
            <v>杨敬超</v>
          </cell>
          <cell r="G14238" t="str">
            <v>500234200403155437</v>
          </cell>
        </row>
        <row r="14239">
          <cell r="E14239" t="str">
            <v>20230160041</v>
          </cell>
          <cell r="F14239" t="str">
            <v>牟龙涛</v>
          </cell>
          <cell r="G14239" t="str">
            <v>500235200410221355</v>
          </cell>
        </row>
        <row r="14240">
          <cell r="E14240" t="str">
            <v>20230160043</v>
          </cell>
          <cell r="F14240" t="str">
            <v>谭建雄</v>
          </cell>
          <cell r="G14240" t="str">
            <v>500240200505083398</v>
          </cell>
        </row>
        <row r="14241">
          <cell r="E14241" t="str">
            <v>20230160044</v>
          </cell>
          <cell r="F14241" t="str">
            <v>汤灿</v>
          </cell>
          <cell r="G14241" t="str">
            <v>500240200409121825</v>
          </cell>
        </row>
        <row r="14242">
          <cell r="E14242" t="str">
            <v>20230160045</v>
          </cell>
          <cell r="F14242" t="str">
            <v>冉菊花</v>
          </cell>
          <cell r="G14242" t="str">
            <v>500242200412294789</v>
          </cell>
        </row>
        <row r="14243">
          <cell r="E14243" t="str">
            <v>20230160046</v>
          </cell>
          <cell r="F14243" t="str">
            <v>陈林</v>
          </cell>
          <cell r="G14243" t="str">
            <v>500242200402089538</v>
          </cell>
        </row>
        <row r="14244">
          <cell r="E14244" t="str">
            <v>20230160047</v>
          </cell>
          <cell r="F14244" t="str">
            <v>刘书豪</v>
          </cell>
          <cell r="G14244" t="str">
            <v>500101200412093554</v>
          </cell>
        </row>
        <row r="14245">
          <cell r="E14245" t="str">
            <v>20230160048</v>
          </cell>
          <cell r="F14245" t="str">
            <v>文奕飞</v>
          </cell>
          <cell r="G14245" t="str">
            <v>510921200509271311</v>
          </cell>
        </row>
        <row r="14246">
          <cell r="E14246" t="str">
            <v>20230160049</v>
          </cell>
          <cell r="F14246" t="str">
            <v>朱清</v>
          </cell>
          <cell r="G14246" t="str">
            <v>511623200408192080</v>
          </cell>
        </row>
        <row r="14247">
          <cell r="E14247" t="str">
            <v>20230160050</v>
          </cell>
          <cell r="F14247" t="str">
            <v>唐珂</v>
          </cell>
          <cell r="G14247" t="str">
            <v>511923200401100039</v>
          </cell>
        </row>
        <row r="14248">
          <cell r="E14248" t="str">
            <v>20230148001</v>
          </cell>
          <cell r="F14248" t="str">
            <v>潘俊龙</v>
          </cell>
          <cell r="G14248" t="str">
            <v>13042420050129005X</v>
          </cell>
        </row>
        <row r="14249">
          <cell r="E14249" t="str">
            <v>20230148002</v>
          </cell>
          <cell r="F14249" t="str">
            <v>高雪莹</v>
          </cell>
          <cell r="G14249" t="str">
            <v>13072620040924042X</v>
          </cell>
        </row>
        <row r="14250">
          <cell r="E14250" t="str">
            <v>20230148003</v>
          </cell>
          <cell r="F14250" t="str">
            <v>操振宇</v>
          </cell>
          <cell r="G14250" t="str">
            <v>130181200504285716</v>
          </cell>
        </row>
        <row r="14251">
          <cell r="E14251" t="str">
            <v>20230148004</v>
          </cell>
          <cell r="F14251" t="str">
            <v>袁佳</v>
          </cell>
          <cell r="G14251" t="str">
            <v>130726200312300027</v>
          </cell>
        </row>
        <row r="14252">
          <cell r="E14252" t="str">
            <v>20230148005</v>
          </cell>
          <cell r="F14252" t="str">
            <v>周岳</v>
          </cell>
          <cell r="G14252" t="str">
            <v>140202200412041011</v>
          </cell>
        </row>
        <row r="14253">
          <cell r="E14253" t="str">
            <v>20230148006</v>
          </cell>
          <cell r="F14253" t="str">
            <v>吴基磊</v>
          </cell>
          <cell r="G14253" t="str">
            <v>140203200501314313</v>
          </cell>
        </row>
        <row r="14254">
          <cell r="E14254" t="str">
            <v>20230148007</v>
          </cell>
          <cell r="F14254" t="str">
            <v>田思远</v>
          </cell>
          <cell r="G14254" t="str">
            <v>140428200501299270</v>
          </cell>
        </row>
        <row r="14255">
          <cell r="E14255" t="str">
            <v>20230148008</v>
          </cell>
          <cell r="F14255" t="str">
            <v>李维庆</v>
          </cell>
          <cell r="G14255" t="str">
            <v>140624200601080036</v>
          </cell>
        </row>
        <row r="14256">
          <cell r="E14256" t="str">
            <v>20230148009</v>
          </cell>
          <cell r="F14256" t="str">
            <v>贺鑫茹</v>
          </cell>
          <cell r="G14256" t="str">
            <v>140825200502060029</v>
          </cell>
        </row>
        <row r="14257">
          <cell r="E14257" t="str">
            <v>20230148010</v>
          </cell>
          <cell r="F14257" t="str">
            <v>马嘉浩</v>
          </cell>
          <cell r="G14257" t="str">
            <v>330682200412084010</v>
          </cell>
        </row>
        <row r="14258">
          <cell r="E14258" t="str">
            <v>20230148011</v>
          </cell>
          <cell r="F14258" t="str">
            <v>黄柏涵</v>
          </cell>
          <cell r="G14258" t="str">
            <v>50023520050416817X</v>
          </cell>
        </row>
        <row r="14259">
          <cell r="E14259" t="str">
            <v>20230148012</v>
          </cell>
          <cell r="F14259" t="str">
            <v>马千里</v>
          </cell>
          <cell r="G14259" t="str">
            <v>331082200505100030</v>
          </cell>
        </row>
        <row r="14260">
          <cell r="E14260" t="str">
            <v>20230148013</v>
          </cell>
          <cell r="F14260" t="str">
            <v>张高仁</v>
          </cell>
          <cell r="G14260" t="str">
            <v>331081200501185974</v>
          </cell>
        </row>
        <row r="14261">
          <cell r="E14261" t="str">
            <v>20230148014</v>
          </cell>
          <cell r="F14261" t="str">
            <v>赵凡</v>
          </cell>
          <cell r="G14261" t="str">
            <v>500106200405120018</v>
          </cell>
        </row>
        <row r="14262">
          <cell r="E14262" t="str">
            <v>20230148015</v>
          </cell>
          <cell r="F14262" t="str">
            <v>张蕾</v>
          </cell>
          <cell r="G14262" t="str">
            <v>50010620050126891X</v>
          </cell>
        </row>
        <row r="14263">
          <cell r="E14263" t="str">
            <v>20230148016</v>
          </cell>
          <cell r="F14263" t="str">
            <v>周文杰</v>
          </cell>
          <cell r="G14263" t="str">
            <v>500106200504073536</v>
          </cell>
        </row>
        <row r="14264">
          <cell r="E14264" t="str">
            <v>20230148017</v>
          </cell>
          <cell r="F14264" t="str">
            <v>陈海林</v>
          </cell>
          <cell r="G14264" t="str">
            <v>500233200502150790</v>
          </cell>
        </row>
        <row r="14265">
          <cell r="E14265" t="str">
            <v>20230148018</v>
          </cell>
          <cell r="F14265" t="str">
            <v>任嘉豪</v>
          </cell>
          <cell r="G14265" t="str">
            <v>500233200304120793</v>
          </cell>
        </row>
        <row r="14266">
          <cell r="E14266" t="str">
            <v>20230148019</v>
          </cell>
          <cell r="F14266" t="str">
            <v>彭湘</v>
          </cell>
          <cell r="G14266" t="str">
            <v>500104200502222427</v>
          </cell>
        </row>
        <row r="14267">
          <cell r="E14267" t="str">
            <v>20230148020</v>
          </cell>
          <cell r="F14267" t="str">
            <v>胡骁山</v>
          </cell>
          <cell r="G14267" t="str">
            <v>500104200411080822</v>
          </cell>
        </row>
        <row r="14268">
          <cell r="E14268" t="str">
            <v>20230148021</v>
          </cell>
          <cell r="F14268" t="str">
            <v>张为朋</v>
          </cell>
          <cell r="G14268" t="str">
            <v>500109200408252517</v>
          </cell>
        </row>
        <row r="14269">
          <cell r="E14269" t="str">
            <v>20230148022</v>
          </cell>
          <cell r="F14269" t="str">
            <v>曾芮峰</v>
          </cell>
          <cell r="G14269" t="str">
            <v>500109200505048315</v>
          </cell>
        </row>
        <row r="14270">
          <cell r="E14270" t="str">
            <v>20230148023</v>
          </cell>
          <cell r="F14270" t="str">
            <v>陈治旺</v>
          </cell>
          <cell r="G14270" t="str">
            <v>520382200502110090</v>
          </cell>
        </row>
        <row r="14271">
          <cell r="E14271" t="str">
            <v>20230148024</v>
          </cell>
          <cell r="F14271" t="str">
            <v>王铃</v>
          </cell>
          <cell r="G14271" t="str">
            <v>500222200608063127</v>
          </cell>
        </row>
        <row r="14272">
          <cell r="E14272" t="str">
            <v>20230148025</v>
          </cell>
          <cell r="F14272" t="str">
            <v>谢思宇</v>
          </cell>
          <cell r="G14272" t="str">
            <v>500112200509070868</v>
          </cell>
        </row>
        <row r="14273">
          <cell r="E14273" t="str">
            <v>20230148026</v>
          </cell>
          <cell r="F14273" t="str">
            <v>黄重新</v>
          </cell>
          <cell r="G14273" t="str">
            <v>411528200402095231</v>
          </cell>
        </row>
        <row r="14274">
          <cell r="E14274" t="str">
            <v>20230148027</v>
          </cell>
          <cell r="F14274" t="str">
            <v>李鑫怡</v>
          </cell>
          <cell r="G14274" t="str">
            <v>50022520041002472X</v>
          </cell>
        </row>
        <row r="14275">
          <cell r="E14275" t="str">
            <v>20230148028</v>
          </cell>
          <cell r="F14275" t="str">
            <v>李政权</v>
          </cell>
          <cell r="G14275" t="str">
            <v>500112200311111353</v>
          </cell>
        </row>
        <row r="14276">
          <cell r="E14276" t="str">
            <v>20230148029</v>
          </cell>
          <cell r="F14276" t="str">
            <v>杜江</v>
          </cell>
          <cell r="G14276" t="str">
            <v>511623200507303938</v>
          </cell>
        </row>
        <row r="14277">
          <cell r="E14277" t="str">
            <v>20230148030</v>
          </cell>
          <cell r="F14277" t="str">
            <v>姜谊</v>
          </cell>
          <cell r="G14277" t="str">
            <v>500112200501146338</v>
          </cell>
        </row>
        <row r="14278">
          <cell r="E14278" t="str">
            <v>20230148031</v>
          </cell>
          <cell r="F14278" t="str">
            <v>万清心</v>
          </cell>
          <cell r="G14278" t="str">
            <v>500382200501280860</v>
          </cell>
        </row>
        <row r="14279">
          <cell r="E14279" t="str">
            <v>20230148032</v>
          </cell>
          <cell r="F14279" t="str">
            <v>代秋汶</v>
          </cell>
          <cell r="G14279" t="str">
            <v>500223200410070619</v>
          </cell>
        </row>
        <row r="14280">
          <cell r="E14280" t="str">
            <v>20230148033</v>
          </cell>
          <cell r="F14280" t="str">
            <v>何盛杨</v>
          </cell>
          <cell r="G14280" t="str">
            <v>50038320041229401X</v>
          </cell>
        </row>
        <row r="14281">
          <cell r="E14281" t="str">
            <v>20230148034</v>
          </cell>
          <cell r="F14281" t="str">
            <v>毛家帅</v>
          </cell>
          <cell r="G14281" t="str">
            <v>500225200505203835</v>
          </cell>
        </row>
        <row r="14282">
          <cell r="E14282" t="str">
            <v>20230148036</v>
          </cell>
          <cell r="F14282" t="str">
            <v>何粒</v>
          </cell>
          <cell r="G14282" t="str">
            <v>500232200406012447</v>
          </cell>
        </row>
        <row r="14283">
          <cell r="E14283" t="str">
            <v>20230148037</v>
          </cell>
          <cell r="F14283" t="str">
            <v>刘继巧</v>
          </cell>
          <cell r="G14283" t="str">
            <v>500229200502129217</v>
          </cell>
        </row>
        <row r="14284">
          <cell r="E14284" t="str">
            <v>20230148038</v>
          </cell>
          <cell r="F14284" t="str">
            <v>陈青松</v>
          </cell>
          <cell r="G14284" t="str">
            <v>500114200505153917</v>
          </cell>
        </row>
        <row r="14285">
          <cell r="E14285" t="str">
            <v>20230148039</v>
          </cell>
          <cell r="F14285" t="str">
            <v>陈林</v>
          </cell>
          <cell r="G14285" t="str">
            <v>500240200305242251</v>
          </cell>
        </row>
        <row r="14286">
          <cell r="E14286" t="str">
            <v>20230148040</v>
          </cell>
          <cell r="F14286" t="str">
            <v>张宇涵</v>
          </cell>
          <cell r="G14286" t="str">
            <v>500243200506151179</v>
          </cell>
        </row>
        <row r="14287">
          <cell r="E14287" t="str">
            <v>20230148041</v>
          </cell>
          <cell r="F14287" t="str">
            <v>罗保佑</v>
          </cell>
          <cell r="G14287" t="str">
            <v>530381200108164715</v>
          </cell>
        </row>
        <row r="14288">
          <cell r="E14288" t="str">
            <v>20230148042</v>
          </cell>
          <cell r="F14288" t="str">
            <v>李菊</v>
          </cell>
          <cell r="G14288" t="str">
            <v>532301200307013143</v>
          </cell>
        </row>
        <row r="14289">
          <cell r="E14289" t="str">
            <v>20230148043</v>
          </cell>
          <cell r="F14289" t="str">
            <v>张家彬</v>
          </cell>
          <cell r="G14289" t="str">
            <v>530502200507175716</v>
          </cell>
        </row>
        <row r="14290">
          <cell r="E14290" t="str">
            <v>20230148044</v>
          </cell>
          <cell r="F14290" t="str">
            <v>屈永博</v>
          </cell>
          <cell r="G14290" t="str">
            <v>533023200312152917</v>
          </cell>
        </row>
        <row r="14291">
          <cell r="E14291" t="str">
            <v>20230148045</v>
          </cell>
          <cell r="F14291" t="str">
            <v>李欣颖</v>
          </cell>
          <cell r="G14291" t="str">
            <v>610323200512070522</v>
          </cell>
        </row>
        <row r="14292">
          <cell r="E14292" t="str">
            <v>20230148046</v>
          </cell>
          <cell r="F14292" t="str">
            <v>张世文</v>
          </cell>
          <cell r="G14292" t="str">
            <v>610902200506166115</v>
          </cell>
        </row>
        <row r="14293">
          <cell r="E14293" t="str">
            <v>20230148047</v>
          </cell>
          <cell r="F14293" t="str">
            <v>李得宇</v>
          </cell>
          <cell r="G14293" t="str">
            <v>620423200503082318</v>
          </cell>
        </row>
        <row r="14294">
          <cell r="E14294" t="str">
            <v>20230148048</v>
          </cell>
          <cell r="F14294" t="str">
            <v>马凯宇</v>
          </cell>
          <cell r="G14294" t="str">
            <v>650104200502141611</v>
          </cell>
        </row>
        <row r="14295">
          <cell r="E14295" t="str">
            <v>20230148049</v>
          </cell>
          <cell r="F14295" t="str">
            <v>文一馨</v>
          </cell>
          <cell r="G14295" t="str">
            <v>65412320050111602X</v>
          </cell>
        </row>
        <row r="14296">
          <cell r="E14296" t="str">
            <v>20230148050</v>
          </cell>
          <cell r="F14296" t="str">
            <v>董宇翔</v>
          </cell>
          <cell r="G14296" t="str">
            <v>654003200411163016</v>
          </cell>
        </row>
        <row r="14297">
          <cell r="E14297" t="str">
            <v>20230158001</v>
          </cell>
          <cell r="F14297" t="str">
            <v>杜鸿宇</v>
          </cell>
          <cell r="G14297" t="str">
            <v>150103200503130119</v>
          </cell>
        </row>
        <row r="14298">
          <cell r="E14298" t="str">
            <v>20230158004</v>
          </cell>
          <cell r="F14298" t="str">
            <v>龙洋行</v>
          </cell>
          <cell r="G14298" t="str">
            <v>340222200409040029</v>
          </cell>
        </row>
        <row r="14299">
          <cell r="E14299" t="str">
            <v>20230158006</v>
          </cell>
          <cell r="F14299" t="str">
            <v>李彦宽</v>
          </cell>
          <cell r="G14299" t="str">
            <v>410703200412211518</v>
          </cell>
        </row>
        <row r="14300">
          <cell r="E14300" t="str">
            <v>20230158007</v>
          </cell>
          <cell r="F14300" t="str">
            <v>张哲彤</v>
          </cell>
          <cell r="G14300" t="str">
            <v>410502200412290044</v>
          </cell>
        </row>
        <row r="14301">
          <cell r="E14301" t="str">
            <v>20230158009</v>
          </cell>
          <cell r="F14301" t="str">
            <v>王博</v>
          </cell>
          <cell r="G14301" t="str">
            <v>411528200508121012</v>
          </cell>
        </row>
        <row r="14302">
          <cell r="E14302" t="str">
            <v>20230158010</v>
          </cell>
          <cell r="F14302" t="str">
            <v>陈奕</v>
          </cell>
          <cell r="G14302" t="str">
            <v>500115200505175143</v>
          </cell>
        </row>
        <row r="14303">
          <cell r="E14303" t="str">
            <v>20230158011</v>
          </cell>
          <cell r="F14303" t="str">
            <v>宋灿</v>
          </cell>
          <cell r="G14303" t="str">
            <v>500223200501197068</v>
          </cell>
        </row>
        <row r="14304">
          <cell r="E14304" t="str">
            <v>20230158012</v>
          </cell>
          <cell r="F14304" t="str">
            <v>潘颉</v>
          </cell>
          <cell r="G14304" t="str">
            <v>500102200401223698</v>
          </cell>
        </row>
        <row r="14305">
          <cell r="E14305" t="str">
            <v>20230158014</v>
          </cell>
          <cell r="F14305" t="str">
            <v>梁馨月</v>
          </cell>
          <cell r="G14305" t="str">
            <v>500107200510190022</v>
          </cell>
        </row>
        <row r="14306">
          <cell r="E14306" t="str">
            <v>20230158015</v>
          </cell>
          <cell r="F14306" t="str">
            <v>谭冰星</v>
          </cell>
          <cell r="G14306" t="str">
            <v>500234200509308841</v>
          </cell>
        </row>
        <row r="14307">
          <cell r="E14307" t="str">
            <v>20230158016</v>
          </cell>
          <cell r="F14307" t="str">
            <v>殷懿</v>
          </cell>
          <cell r="G14307" t="str">
            <v>500384200505100022</v>
          </cell>
        </row>
        <row r="14308">
          <cell r="E14308" t="str">
            <v>20230158017</v>
          </cell>
          <cell r="F14308" t="str">
            <v>钟洁</v>
          </cell>
          <cell r="G14308" t="str">
            <v>511521200407303705</v>
          </cell>
        </row>
        <row r="14309">
          <cell r="E14309" t="str">
            <v>20230158018</v>
          </cell>
          <cell r="F14309" t="str">
            <v>赵子屹</v>
          </cell>
          <cell r="G14309" t="str">
            <v>500108200407030414</v>
          </cell>
        </row>
        <row r="14310">
          <cell r="E14310" t="str">
            <v>20230158019</v>
          </cell>
          <cell r="F14310" t="str">
            <v>王浩</v>
          </cell>
          <cell r="G14310" t="str">
            <v>500113200502094118</v>
          </cell>
        </row>
        <row r="14311">
          <cell r="E14311" t="str">
            <v>20230158021</v>
          </cell>
          <cell r="F14311" t="str">
            <v>李喻娟</v>
          </cell>
          <cell r="G14311" t="str">
            <v>500115200508103620</v>
          </cell>
        </row>
        <row r="14312">
          <cell r="E14312" t="str">
            <v>20230158026</v>
          </cell>
          <cell r="F14312" t="str">
            <v>刘东平</v>
          </cell>
          <cell r="G14312" t="str">
            <v>500223200404102530</v>
          </cell>
        </row>
        <row r="14313">
          <cell r="E14313" t="str">
            <v>20230158027</v>
          </cell>
          <cell r="F14313" t="str">
            <v>付濠</v>
          </cell>
          <cell r="G14313" t="str">
            <v>500223200405267695</v>
          </cell>
        </row>
        <row r="14314">
          <cell r="E14314" t="str">
            <v>20230158028</v>
          </cell>
          <cell r="F14314" t="str">
            <v>周锡锐</v>
          </cell>
          <cell r="G14314" t="str">
            <v>500381200310287713</v>
          </cell>
        </row>
        <row r="14315">
          <cell r="E14315" t="str">
            <v>20230158029</v>
          </cell>
          <cell r="F14315" t="str">
            <v>谢新宇</v>
          </cell>
          <cell r="G14315" t="str">
            <v>430422200511170033</v>
          </cell>
        </row>
        <row r="14316">
          <cell r="E14316" t="str">
            <v>20230158031</v>
          </cell>
          <cell r="F14316" t="str">
            <v>唐一钦</v>
          </cell>
          <cell r="G14316" t="str">
            <v>500226200411062417</v>
          </cell>
        </row>
        <row r="14317">
          <cell r="E14317" t="str">
            <v>20230158032</v>
          </cell>
          <cell r="F14317" t="str">
            <v>邓沛奇</v>
          </cell>
          <cell r="G14317" t="str">
            <v>500227200506235014</v>
          </cell>
        </row>
        <row r="14318">
          <cell r="E14318" t="str">
            <v>20230158033</v>
          </cell>
          <cell r="F14318" t="str">
            <v>刘灵峰</v>
          </cell>
          <cell r="G14318" t="str">
            <v>500227200408037719</v>
          </cell>
        </row>
        <row r="14319">
          <cell r="E14319" t="str">
            <v>20230158034</v>
          </cell>
          <cell r="F14319" t="str">
            <v>张浩楠</v>
          </cell>
          <cell r="G14319" t="str">
            <v>50023120041029003X</v>
          </cell>
        </row>
        <row r="14320">
          <cell r="E14320" t="str">
            <v>20230158035</v>
          </cell>
          <cell r="F14320" t="str">
            <v>吕浩岚</v>
          </cell>
          <cell r="G14320" t="str">
            <v>500231200508014375</v>
          </cell>
        </row>
        <row r="14321">
          <cell r="E14321" t="str">
            <v>20230158036</v>
          </cell>
          <cell r="F14321" t="str">
            <v>赵宛欣</v>
          </cell>
          <cell r="G14321" t="str">
            <v>500384200505033229</v>
          </cell>
        </row>
        <row r="14322">
          <cell r="E14322" t="str">
            <v>20230158037</v>
          </cell>
          <cell r="F14322" t="str">
            <v>曾达伟</v>
          </cell>
          <cell r="G14322" t="str">
            <v>500228200412258414</v>
          </cell>
        </row>
        <row r="14323">
          <cell r="E14323" t="str">
            <v>20230158039</v>
          </cell>
          <cell r="F14323" t="str">
            <v>李宝成</v>
          </cell>
          <cell r="G14323" t="str">
            <v>500235200502285014</v>
          </cell>
        </row>
        <row r="14324">
          <cell r="E14324" t="str">
            <v>20230158041</v>
          </cell>
          <cell r="F14324" t="str">
            <v>朱雨</v>
          </cell>
          <cell r="G14324" t="str">
            <v>500236200511151743</v>
          </cell>
        </row>
        <row r="14325">
          <cell r="E14325" t="str">
            <v>20230158043</v>
          </cell>
          <cell r="F14325" t="str">
            <v>肖鑫</v>
          </cell>
          <cell r="G14325" t="str">
            <v>50023820051109725X</v>
          </cell>
        </row>
        <row r="14326">
          <cell r="E14326" t="str">
            <v>20230158046</v>
          </cell>
          <cell r="F14326" t="str">
            <v>李林</v>
          </cell>
          <cell r="G14326" t="str">
            <v>500228200502287825</v>
          </cell>
        </row>
        <row r="14327">
          <cell r="E14327" t="str">
            <v>20230158050</v>
          </cell>
          <cell r="F14327" t="str">
            <v>陈灿</v>
          </cell>
          <cell r="G14327" t="str">
            <v>511622200311239413</v>
          </cell>
        </row>
        <row r="14328">
          <cell r="E14328" t="str">
            <v>20230158013</v>
          </cell>
          <cell r="F14328" t="str">
            <v>陈万林</v>
          </cell>
          <cell r="G14328" t="str">
            <v>500231200404163173</v>
          </cell>
        </row>
        <row r="14329">
          <cell r="E14329" t="str">
            <v>20230158020</v>
          </cell>
          <cell r="F14329" t="str">
            <v>梁兴万</v>
          </cell>
          <cell r="G14329" t="str">
            <v>500110200406183613</v>
          </cell>
        </row>
        <row r="14330">
          <cell r="E14330" t="str">
            <v>20230158022</v>
          </cell>
          <cell r="F14330" t="str">
            <v>吴新佳</v>
          </cell>
          <cell r="G14330" t="str">
            <v>500235200503014670</v>
          </cell>
        </row>
        <row r="14331">
          <cell r="E14331" t="str">
            <v>20230158023</v>
          </cell>
          <cell r="F14331" t="str">
            <v>曹培煜</v>
          </cell>
          <cell r="G14331" t="str">
            <v>50038120050817081X</v>
          </cell>
        </row>
        <row r="14332">
          <cell r="E14332" t="str">
            <v>20230158030</v>
          </cell>
          <cell r="F14332" t="str">
            <v>张上福</v>
          </cell>
          <cell r="G14332" t="str">
            <v>500226200310212412</v>
          </cell>
        </row>
        <row r="14333">
          <cell r="E14333" t="str">
            <v>20230158048</v>
          </cell>
          <cell r="F14333" t="str">
            <v>李灵</v>
          </cell>
          <cell r="G14333" t="str">
            <v>511324200311030499</v>
          </cell>
        </row>
        <row r="14334">
          <cell r="E14334" t="str">
            <v>20230158053</v>
          </cell>
          <cell r="F14334" t="str">
            <v>单贺泽</v>
          </cell>
          <cell r="G14334" t="str">
            <v>150404200310186311</v>
          </cell>
        </row>
        <row r="14335">
          <cell r="E14335" t="str">
            <v>20230158054</v>
          </cell>
          <cell r="F14335" t="str">
            <v>徐明胜</v>
          </cell>
          <cell r="G14335" t="str">
            <v>622326200406190013</v>
          </cell>
        </row>
        <row r="14336">
          <cell r="E14336" t="str">
            <v>20230158057</v>
          </cell>
          <cell r="F14336" t="str">
            <v>郭振豪</v>
          </cell>
          <cell r="G14336" t="str">
            <v>410581200406010232</v>
          </cell>
        </row>
        <row r="14337">
          <cell r="E14337" t="str">
            <v>20230158059</v>
          </cell>
          <cell r="F14337" t="str">
            <v>刘艺翔</v>
          </cell>
          <cell r="G14337" t="str">
            <v>410181200504110091</v>
          </cell>
        </row>
        <row r="14338">
          <cell r="E14338" t="str">
            <v>20230158061</v>
          </cell>
          <cell r="F14338" t="str">
            <v>李灿</v>
          </cell>
          <cell r="G14338" t="str">
            <v>500234200505235235</v>
          </cell>
        </row>
        <row r="14339">
          <cell r="E14339" t="str">
            <v>20230158062</v>
          </cell>
          <cell r="F14339" t="str">
            <v>谢京武</v>
          </cell>
          <cell r="G14339" t="str">
            <v>500106200409127911</v>
          </cell>
        </row>
        <row r="14340">
          <cell r="E14340" t="str">
            <v>20230158063</v>
          </cell>
          <cell r="F14340" t="str">
            <v>谢肖琳</v>
          </cell>
          <cell r="G14340" t="str">
            <v>410728200402209964</v>
          </cell>
        </row>
        <row r="14341">
          <cell r="E14341" t="str">
            <v>20230158066</v>
          </cell>
          <cell r="F14341" t="str">
            <v>刘健豪</v>
          </cell>
          <cell r="G14341" t="str">
            <v>500109200503287937</v>
          </cell>
        </row>
        <row r="14342">
          <cell r="E14342" t="str">
            <v>20230158067</v>
          </cell>
          <cell r="F14342" t="str">
            <v>张照西</v>
          </cell>
          <cell r="G14342" t="str">
            <v>513401200412096713</v>
          </cell>
        </row>
        <row r="14343">
          <cell r="E14343" t="str">
            <v>20230158069</v>
          </cell>
          <cell r="F14343" t="str">
            <v>刘语嫣</v>
          </cell>
          <cell r="G14343" t="str">
            <v>500222200507222440</v>
          </cell>
        </row>
        <row r="14344">
          <cell r="E14344" t="str">
            <v>20230158070</v>
          </cell>
          <cell r="F14344" t="str">
            <v>蒋庆渝</v>
          </cell>
          <cell r="G14344" t="str">
            <v>500222200508096618</v>
          </cell>
        </row>
        <row r="14345">
          <cell r="E14345" t="str">
            <v>20230158072</v>
          </cell>
          <cell r="F14345" t="str">
            <v>陶佳雨</v>
          </cell>
          <cell r="G14345" t="str">
            <v>500104200506220023</v>
          </cell>
        </row>
        <row r="14346">
          <cell r="E14346" t="str">
            <v>20230158073</v>
          </cell>
          <cell r="F14346" t="str">
            <v>周凡力</v>
          </cell>
          <cell r="G14346" t="str">
            <v>500112200511174682</v>
          </cell>
        </row>
        <row r="14347">
          <cell r="E14347" t="str">
            <v>20230158074</v>
          </cell>
          <cell r="F14347" t="str">
            <v>蒲林</v>
          </cell>
          <cell r="G14347" t="str">
            <v>500224200505307072</v>
          </cell>
        </row>
        <row r="14348">
          <cell r="E14348" t="str">
            <v>20230158075</v>
          </cell>
          <cell r="F14348" t="str">
            <v>蒋和汛</v>
          </cell>
          <cell r="G14348" t="str">
            <v>500383200510248172</v>
          </cell>
        </row>
        <row r="14349">
          <cell r="E14349" t="str">
            <v>20230158076</v>
          </cell>
          <cell r="F14349" t="str">
            <v>欧燕</v>
          </cell>
          <cell r="G14349" t="str">
            <v>500110200601150825</v>
          </cell>
        </row>
        <row r="14350">
          <cell r="E14350" t="str">
            <v>20230158078</v>
          </cell>
          <cell r="F14350" t="str">
            <v>唐南楠</v>
          </cell>
          <cell r="G14350" t="str">
            <v>500228200410235075</v>
          </cell>
        </row>
        <row r="14351">
          <cell r="E14351" t="str">
            <v>20230158079</v>
          </cell>
          <cell r="F14351" t="str">
            <v>孙悦</v>
          </cell>
          <cell r="G14351" t="str">
            <v>500228200501020045</v>
          </cell>
        </row>
        <row r="14352">
          <cell r="E14352" t="str">
            <v>20230158083</v>
          </cell>
          <cell r="F14352" t="str">
            <v>余跃</v>
          </cell>
          <cell r="G14352" t="str">
            <v>500234200309017011</v>
          </cell>
        </row>
        <row r="14353">
          <cell r="E14353" t="str">
            <v>20230158087</v>
          </cell>
          <cell r="F14353" t="str">
            <v>陈保华</v>
          </cell>
          <cell r="G14353" t="str">
            <v>500236200507308592</v>
          </cell>
        </row>
        <row r="14354">
          <cell r="E14354" t="str">
            <v>20230158089</v>
          </cell>
          <cell r="F14354" t="str">
            <v>梁昊天</v>
          </cell>
          <cell r="G14354" t="str">
            <v>50023720040411787X</v>
          </cell>
        </row>
        <row r="14355">
          <cell r="E14355" t="str">
            <v>20230158092</v>
          </cell>
          <cell r="F14355" t="str">
            <v>李江红</v>
          </cell>
          <cell r="G14355" t="str">
            <v>500243200502013967</v>
          </cell>
        </row>
        <row r="14356">
          <cell r="E14356" t="str">
            <v>20230158096</v>
          </cell>
          <cell r="F14356" t="str">
            <v>冉茂涵</v>
          </cell>
          <cell r="G14356" t="str">
            <v>500101200504166570</v>
          </cell>
        </row>
        <row r="14357">
          <cell r="E14357" t="str">
            <v>20230158099</v>
          </cell>
          <cell r="F14357" t="str">
            <v>赵麟</v>
          </cell>
          <cell r="G14357" t="str">
            <v>510124200503210134</v>
          </cell>
        </row>
        <row r="14358">
          <cell r="E14358" t="str">
            <v>20230158100</v>
          </cell>
          <cell r="F14358" t="str">
            <v>左廖欣</v>
          </cell>
          <cell r="G14358" t="str">
            <v>511124200501210027</v>
          </cell>
        </row>
        <row r="14359">
          <cell r="E14359" t="str">
            <v>20230158101</v>
          </cell>
          <cell r="F14359" t="str">
            <v>杨雄</v>
          </cell>
          <cell r="G14359" t="str">
            <v>510812200309251517</v>
          </cell>
        </row>
        <row r="14360">
          <cell r="E14360" t="str">
            <v>20230158002</v>
          </cell>
          <cell r="F14360" t="str">
            <v>李硕</v>
          </cell>
          <cell r="G14360" t="str">
            <v>150929200410103311</v>
          </cell>
        </row>
        <row r="14361">
          <cell r="E14361" t="str">
            <v>20230158003</v>
          </cell>
          <cell r="F14361" t="str">
            <v>宋佳凯</v>
          </cell>
          <cell r="G14361" t="str">
            <v>152224200510173511</v>
          </cell>
        </row>
        <row r="14362">
          <cell r="E14362" t="str">
            <v>20230158008</v>
          </cell>
          <cell r="F14362" t="str">
            <v>陈志强</v>
          </cell>
          <cell r="G14362" t="str">
            <v>411524200401221114</v>
          </cell>
        </row>
        <row r="14363">
          <cell r="E14363" t="str">
            <v>20230158024</v>
          </cell>
          <cell r="F14363" t="str">
            <v>吴世瑶</v>
          </cell>
          <cell r="G14363" t="str">
            <v>500382200503137785</v>
          </cell>
        </row>
        <row r="14364">
          <cell r="E14364" t="str">
            <v>20230158025</v>
          </cell>
          <cell r="F14364" t="str">
            <v>郑清琼</v>
          </cell>
          <cell r="G14364" t="str">
            <v>500223200411244844</v>
          </cell>
        </row>
        <row r="14365">
          <cell r="E14365" t="str">
            <v>20230158040</v>
          </cell>
          <cell r="F14365" t="str">
            <v>邵煜</v>
          </cell>
          <cell r="G14365" t="str">
            <v>500236200410093425</v>
          </cell>
        </row>
        <row r="14366">
          <cell r="E14366" t="str">
            <v>20230158042</v>
          </cell>
          <cell r="F14366" t="str">
            <v>龚大松</v>
          </cell>
          <cell r="G14366" t="str">
            <v>500237200406293113</v>
          </cell>
        </row>
        <row r="14367">
          <cell r="E14367" t="str">
            <v>20230158044</v>
          </cell>
          <cell r="F14367" t="str">
            <v>何德鑫</v>
          </cell>
          <cell r="G14367" t="str">
            <v>500243200312073950</v>
          </cell>
        </row>
        <row r="14368">
          <cell r="E14368" t="str">
            <v>20230158045</v>
          </cell>
          <cell r="F14368" t="str">
            <v>王邦兴</v>
          </cell>
          <cell r="G14368" t="str">
            <v>360313200406012551</v>
          </cell>
        </row>
        <row r="14369">
          <cell r="E14369" t="str">
            <v>20230158047</v>
          </cell>
          <cell r="F14369" t="str">
            <v>周航宇</v>
          </cell>
          <cell r="G14369" t="str">
            <v>500101200502020412</v>
          </cell>
        </row>
        <row r="14370">
          <cell r="E14370" t="str">
            <v>20230158049</v>
          </cell>
          <cell r="F14370" t="str">
            <v>蒋萍</v>
          </cell>
          <cell r="G14370" t="str">
            <v>511621200403300764</v>
          </cell>
        </row>
        <row r="14371">
          <cell r="E14371" t="str">
            <v>20230158051</v>
          </cell>
          <cell r="F14371" t="str">
            <v>许子文</v>
          </cell>
          <cell r="G14371" t="str">
            <v>150204200412032419</v>
          </cell>
        </row>
        <row r="14372">
          <cell r="E14372" t="str">
            <v>20230158052</v>
          </cell>
          <cell r="F14372" t="str">
            <v>王荣</v>
          </cell>
          <cell r="G14372" t="str">
            <v>150221200404200052</v>
          </cell>
        </row>
        <row r="14373">
          <cell r="E14373" t="str">
            <v>20230158056</v>
          </cell>
          <cell r="F14373" t="str">
            <v>李嘉茹</v>
          </cell>
          <cell r="G14373" t="str">
            <v>341182200503270623</v>
          </cell>
        </row>
        <row r="14374">
          <cell r="E14374" t="str">
            <v>20230158058</v>
          </cell>
          <cell r="F14374" t="str">
            <v>胡亚杰</v>
          </cell>
          <cell r="G14374" t="str">
            <v>341222200412027678</v>
          </cell>
        </row>
        <row r="14375">
          <cell r="E14375" t="str">
            <v>20230158060</v>
          </cell>
          <cell r="F14375" t="str">
            <v>黄春燕</v>
          </cell>
          <cell r="G14375" t="str">
            <v>511602200504217100</v>
          </cell>
        </row>
        <row r="14376">
          <cell r="E14376" t="str">
            <v>20230158064</v>
          </cell>
          <cell r="F14376" t="str">
            <v>万庭宇</v>
          </cell>
          <cell r="G14376" t="str">
            <v>50011220040817481X</v>
          </cell>
        </row>
        <row r="14377">
          <cell r="E14377" t="str">
            <v>20230158065</v>
          </cell>
          <cell r="F14377" t="str">
            <v>张馨元</v>
          </cell>
          <cell r="G14377" t="str">
            <v>511421200511208163</v>
          </cell>
        </row>
        <row r="14378">
          <cell r="E14378" t="str">
            <v>20230158068</v>
          </cell>
          <cell r="F14378" t="str">
            <v>杨荐立</v>
          </cell>
          <cell r="G14378" t="str">
            <v>50022220041022241X</v>
          </cell>
        </row>
        <row r="14379">
          <cell r="E14379" t="str">
            <v>20230158071</v>
          </cell>
          <cell r="F14379" t="str">
            <v>刘家维</v>
          </cell>
          <cell r="G14379" t="str">
            <v>500109200410262511</v>
          </cell>
        </row>
        <row r="14380">
          <cell r="E14380" t="str">
            <v>20230158080</v>
          </cell>
          <cell r="F14380" t="str">
            <v>谢佳奇</v>
          </cell>
          <cell r="G14380" t="str">
            <v>500228200410132201</v>
          </cell>
        </row>
        <row r="14381">
          <cell r="E14381" t="str">
            <v>20230158081</v>
          </cell>
          <cell r="F14381" t="str">
            <v>陈明静</v>
          </cell>
          <cell r="G14381" t="str">
            <v>500234200404189743</v>
          </cell>
        </row>
        <row r="14382">
          <cell r="E14382" t="str">
            <v>20230158082</v>
          </cell>
          <cell r="F14382" t="str">
            <v>王鹏辉</v>
          </cell>
          <cell r="G14382" t="str">
            <v>500234200409028711</v>
          </cell>
        </row>
        <row r="14383">
          <cell r="E14383" t="str">
            <v>20230158084</v>
          </cell>
          <cell r="F14383" t="str">
            <v>陈真</v>
          </cell>
          <cell r="G14383" t="str">
            <v>500233200410060552</v>
          </cell>
        </row>
        <row r="14384">
          <cell r="E14384" t="str">
            <v>20230158085</v>
          </cell>
          <cell r="F14384" t="str">
            <v>吴雨航</v>
          </cell>
          <cell r="G14384" t="str">
            <v>500235200501176510</v>
          </cell>
        </row>
        <row r="14385">
          <cell r="E14385" t="str">
            <v>20230158086</v>
          </cell>
          <cell r="F14385" t="str">
            <v>覃旭</v>
          </cell>
          <cell r="G14385" t="str">
            <v>500235200412305595</v>
          </cell>
        </row>
        <row r="14386">
          <cell r="E14386" t="str">
            <v>20230158088</v>
          </cell>
          <cell r="F14386" t="str">
            <v>杨发燕</v>
          </cell>
          <cell r="G14386" t="str">
            <v>500237200306040389</v>
          </cell>
        </row>
        <row r="14387">
          <cell r="E14387" t="str">
            <v>20230158090</v>
          </cell>
          <cell r="F14387" t="str">
            <v>郑文生</v>
          </cell>
          <cell r="G14387" t="str">
            <v>500238200502284395</v>
          </cell>
        </row>
        <row r="14388">
          <cell r="E14388" t="str">
            <v>20230158091</v>
          </cell>
          <cell r="F14388" t="str">
            <v>陈征</v>
          </cell>
          <cell r="G14388" t="str">
            <v>50010120040922711X</v>
          </cell>
        </row>
        <row r="14389">
          <cell r="E14389" t="str">
            <v>20230158093</v>
          </cell>
          <cell r="F14389" t="str">
            <v>曾雷</v>
          </cell>
          <cell r="G14389" t="str">
            <v>500242200501215915</v>
          </cell>
        </row>
        <row r="14390">
          <cell r="E14390" t="str">
            <v>20230158094</v>
          </cell>
          <cell r="F14390" t="str">
            <v>冉淮瑞</v>
          </cell>
          <cell r="G14390" t="str">
            <v>500242200411010318</v>
          </cell>
        </row>
        <row r="14391">
          <cell r="E14391" t="str">
            <v>20230158095</v>
          </cell>
          <cell r="F14391" t="str">
            <v>杨慧琳</v>
          </cell>
          <cell r="G14391" t="str">
            <v>500241200409010929</v>
          </cell>
        </row>
        <row r="14392">
          <cell r="E14392" t="str">
            <v>20230158097</v>
          </cell>
          <cell r="F14392" t="str">
            <v>向昱霖</v>
          </cell>
          <cell r="G14392" t="str">
            <v>500101200502030813</v>
          </cell>
        </row>
        <row r="14393">
          <cell r="E14393" t="str">
            <v>20230158098</v>
          </cell>
          <cell r="F14393" t="str">
            <v>冯彦奇</v>
          </cell>
          <cell r="G14393" t="str">
            <v>500101200411153973</v>
          </cell>
        </row>
        <row r="14394">
          <cell r="E14394" t="str">
            <v>2220200152001</v>
          </cell>
          <cell r="F14394" t="str">
            <v>马浩然</v>
          </cell>
          <cell r="G14394" t="str">
            <v>500240199309106358</v>
          </cell>
        </row>
        <row r="14395">
          <cell r="E14395" t="str">
            <v>2220200152002</v>
          </cell>
          <cell r="F14395" t="str">
            <v>程林</v>
          </cell>
          <cell r="G14395" t="str">
            <v>500241199806224714</v>
          </cell>
        </row>
        <row r="14396">
          <cell r="E14396" t="str">
            <v>2220200152003</v>
          </cell>
          <cell r="F14396" t="str">
            <v>李智涵</v>
          </cell>
          <cell r="G14396" t="str">
            <v>500230199807062113</v>
          </cell>
        </row>
        <row r="14397">
          <cell r="E14397" t="str">
            <v>2220200152004</v>
          </cell>
          <cell r="F14397" t="str">
            <v>杨正</v>
          </cell>
          <cell r="G14397" t="str">
            <v>500239199708010534</v>
          </cell>
        </row>
        <row r="14398">
          <cell r="E14398" t="str">
            <v>2220200152005</v>
          </cell>
          <cell r="F14398" t="str">
            <v>黄先望</v>
          </cell>
          <cell r="G14398" t="str">
            <v>500225199906137730</v>
          </cell>
        </row>
        <row r="14399">
          <cell r="E14399" t="str">
            <v>2220200152006</v>
          </cell>
          <cell r="F14399" t="str">
            <v>代莲梅</v>
          </cell>
          <cell r="G14399" t="str">
            <v>500230200009212362</v>
          </cell>
        </row>
        <row r="14400">
          <cell r="E14400" t="str">
            <v>2220200152007</v>
          </cell>
          <cell r="F14400" t="str">
            <v>贾美龙</v>
          </cell>
          <cell r="G14400" t="str">
            <v>50023819980902340X</v>
          </cell>
        </row>
        <row r="14401">
          <cell r="E14401" t="str">
            <v>2220200152008</v>
          </cell>
          <cell r="F14401" t="str">
            <v>谭德洪</v>
          </cell>
          <cell r="G14401" t="str">
            <v>500231200005072055</v>
          </cell>
        </row>
        <row r="14402">
          <cell r="E14402" t="str">
            <v>2220200152009</v>
          </cell>
          <cell r="F14402" t="str">
            <v>谯海涛</v>
          </cell>
          <cell r="G14402" t="str">
            <v>511602200010134495</v>
          </cell>
        </row>
        <row r="14403">
          <cell r="E14403" t="str">
            <v>2220200152010</v>
          </cell>
          <cell r="F14403" t="str">
            <v>张仁易</v>
          </cell>
          <cell r="G14403" t="str">
            <v>513921200106080177</v>
          </cell>
        </row>
        <row r="14404">
          <cell r="E14404" t="str">
            <v>2220200152011</v>
          </cell>
          <cell r="F14404" t="str">
            <v>罗旭</v>
          </cell>
          <cell r="G14404" t="str">
            <v>513021200009165284</v>
          </cell>
        </row>
        <row r="14405">
          <cell r="E14405" t="str">
            <v>2220200152012</v>
          </cell>
          <cell r="F14405" t="str">
            <v>黄晓凤</v>
          </cell>
          <cell r="G14405" t="str">
            <v>513822200005218182</v>
          </cell>
        </row>
        <row r="14406">
          <cell r="E14406" t="str">
            <v>2220200152013</v>
          </cell>
          <cell r="F14406" t="str">
            <v>张颜</v>
          </cell>
          <cell r="G14406" t="str">
            <v>513723200004184209</v>
          </cell>
        </row>
        <row r="14407">
          <cell r="E14407" t="str">
            <v>2220200152014</v>
          </cell>
          <cell r="F14407" t="str">
            <v>杨玉岚</v>
          </cell>
          <cell r="G14407" t="str">
            <v>510121200012197845</v>
          </cell>
        </row>
        <row r="14408">
          <cell r="E14408" t="str">
            <v>2220200152015</v>
          </cell>
          <cell r="F14408" t="str">
            <v>钟静</v>
          </cell>
          <cell r="G14408" t="str">
            <v>500234200206158321</v>
          </cell>
        </row>
        <row r="14409">
          <cell r="E14409" t="str">
            <v>2220200152016</v>
          </cell>
          <cell r="F14409" t="str">
            <v>蒋玉叶</v>
          </cell>
          <cell r="G14409" t="str">
            <v>500222200111124721</v>
          </cell>
        </row>
        <row r="14410">
          <cell r="E14410" t="str">
            <v>2220200152018</v>
          </cell>
          <cell r="F14410" t="str">
            <v>庹瀚</v>
          </cell>
          <cell r="G14410" t="str">
            <v>500382199802084833</v>
          </cell>
        </row>
        <row r="14411">
          <cell r="E14411" t="str">
            <v>2220200152019</v>
          </cell>
          <cell r="F14411" t="str">
            <v>吕霞</v>
          </cell>
          <cell r="G14411" t="str">
            <v>500231200006225287</v>
          </cell>
        </row>
        <row r="14412">
          <cell r="E14412" t="str">
            <v>2220200152020</v>
          </cell>
          <cell r="F14412" t="str">
            <v>赵玲露</v>
          </cell>
          <cell r="G14412" t="str">
            <v>510921200011305887</v>
          </cell>
        </row>
        <row r="14413">
          <cell r="E14413" t="str">
            <v>2220200152021</v>
          </cell>
          <cell r="F14413" t="str">
            <v>张倩</v>
          </cell>
          <cell r="G14413" t="str">
            <v>500221200102213128</v>
          </cell>
        </row>
        <row r="14414">
          <cell r="E14414" t="str">
            <v>2220200152022</v>
          </cell>
          <cell r="F14414" t="str">
            <v>葛晓露</v>
          </cell>
          <cell r="G14414" t="str">
            <v>500222200101054344</v>
          </cell>
        </row>
        <row r="14415">
          <cell r="E14415" t="str">
            <v>2220200152023</v>
          </cell>
          <cell r="F14415" t="str">
            <v>刘虹伶</v>
          </cell>
          <cell r="G14415" t="str">
            <v>500231200011010029</v>
          </cell>
        </row>
        <row r="14416">
          <cell r="E14416" t="str">
            <v>2220200152024</v>
          </cell>
          <cell r="F14416" t="str">
            <v>付雪</v>
          </cell>
          <cell r="G14416" t="str">
            <v>500101200009194427</v>
          </cell>
        </row>
        <row r="14417">
          <cell r="E14417" t="str">
            <v>2220200152025</v>
          </cell>
          <cell r="F14417" t="str">
            <v>向梦思</v>
          </cell>
          <cell r="G14417" t="str">
            <v>500234200111181860</v>
          </cell>
        </row>
        <row r="14418">
          <cell r="E14418" t="str">
            <v>2220200152026</v>
          </cell>
          <cell r="F14418" t="str">
            <v>王晓娟</v>
          </cell>
          <cell r="G14418" t="str">
            <v>500231200010151022</v>
          </cell>
        </row>
        <row r="14419">
          <cell r="E14419" t="str">
            <v>2220200152027</v>
          </cell>
          <cell r="F14419" t="str">
            <v>黎霞</v>
          </cell>
          <cell r="G14419" t="str">
            <v>500223200109112525</v>
          </cell>
        </row>
        <row r="14420">
          <cell r="E14420" t="str">
            <v>2220200152028</v>
          </cell>
          <cell r="F14420" t="str">
            <v>王玲玲</v>
          </cell>
          <cell r="G14420" t="str">
            <v>500235199805136520</v>
          </cell>
        </row>
        <row r="14421">
          <cell r="E14421" t="str">
            <v>2220200152029</v>
          </cell>
          <cell r="F14421" t="str">
            <v>廖学琴</v>
          </cell>
          <cell r="G14421" t="str">
            <v>500231200101014525</v>
          </cell>
        </row>
        <row r="14422">
          <cell r="E14422" t="str">
            <v>2220200152030</v>
          </cell>
          <cell r="F14422" t="str">
            <v>张琴</v>
          </cell>
          <cell r="G14422" t="str">
            <v>510521200001080184</v>
          </cell>
        </row>
        <row r="14423">
          <cell r="E14423" t="str">
            <v>2220200152031</v>
          </cell>
          <cell r="F14423" t="str">
            <v>张春苗</v>
          </cell>
          <cell r="G14423" t="str">
            <v>500383200101173448</v>
          </cell>
        </row>
        <row r="14424">
          <cell r="E14424" t="str">
            <v>2220200152032</v>
          </cell>
          <cell r="F14424" t="str">
            <v>闫晓晴</v>
          </cell>
          <cell r="G14424" t="str">
            <v>371522200002284227</v>
          </cell>
        </row>
        <row r="14425">
          <cell r="E14425" t="str">
            <v>2220200152033</v>
          </cell>
          <cell r="F14425" t="str">
            <v>秦寒冰</v>
          </cell>
          <cell r="G14425" t="str">
            <v>500230200101184763</v>
          </cell>
        </row>
        <row r="14426">
          <cell r="E14426" t="str">
            <v>2220200152034</v>
          </cell>
          <cell r="F14426" t="str">
            <v>江茗玥</v>
          </cell>
          <cell r="G14426" t="str">
            <v>500233200106065842</v>
          </cell>
        </row>
        <row r="14427">
          <cell r="E14427" t="str">
            <v>2220200152036</v>
          </cell>
          <cell r="F14427" t="str">
            <v>崔泽锋</v>
          </cell>
          <cell r="G14427" t="str">
            <v>500240200003023838</v>
          </cell>
        </row>
        <row r="14428">
          <cell r="E14428" t="str">
            <v>2220200152037</v>
          </cell>
          <cell r="F14428" t="str">
            <v>陈海玲</v>
          </cell>
          <cell r="G14428" t="str">
            <v>513921200007088587</v>
          </cell>
        </row>
        <row r="14429">
          <cell r="E14429" t="str">
            <v>2220200152038</v>
          </cell>
          <cell r="F14429" t="str">
            <v>向虹谕</v>
          </cell>
          <cell r="G14429" t="str">
            <v>500221200103173420</v>
          </cell>
        </row>
        <row r="14430">
          <cell r="E14430" t="str">
            <v>2220200152039</v>
          </cell>
          <cell r="F14430" t="str">
            <v>吴兰俊婕</v>
          </cell>
          <cell r="G14430" t="str">
            <v>500109200109130026</v>
          </cell>
        </row>
        <row r="14431">
          <cell r="E14431" t="str">
            <v>2220200152040</v>
          </cell>
          <cell r="F14431" t="str">
            <v>梅锐</v>
          </cell>
          <cell r="G14431" t="str">
            <v>520201200009010420</v>
          </cell>
        </row>
        <row r="14432">
          <cell r="E14432" t="str">
            <v>2220200152041</v>
          </cell>
          <cell r="F14432" t="str">
            <v>黎嘉欣</v>
          </cell>
          <cell r="G14432" t="str">
            <v>500240200108183547</v>
          </cell>
        </row>
        <row r="14433">
          <cell r="E14433" t="str">
            <v>2220200152042</v>
          </cell>
          <cell r="F14433" t="str">
            <v>邓淞元</v>
          </cell>
          <cell r="G14433" t="str">
            <v>50023320010326001X</v>
          </cell>
        </row>
        <row r="14434">
          <cell r="E14434" t="str">
            <v>2220200152043</v>
          </cell>
          <cell r="F14434" t="str">
            <v>盛梦阳</v>
          </cell>
          <cell r="G14434" t="str">
            <v>340505199909060047</v>
          </cell>
        </row>
        <row r="14435">
          <cell r="E14435" t="str">
            <v>2220200152044</v>
          </cell>
          <cell r="F14435" t="str">
            <v>林志婷</v>
          </cell>
          <cell r="G14435" t="str">
            <v>522732200002017746</v>
          </cell>
        </row>
        <row r="14436">
          <cell r="E14436" t="str">
            <v>2220200152045</v>
          </cell>
          <cell r="F14436" t="str">
            <v>何凤翎</v>
          </cell>
          <cell r="G14436" t="str">
            <v>500234200108100820</v>
          </cell>
        </row>
        <row r="14437">
          <cell r="E14437" t="str">
            <v>2220200152046</v>
          </cell>
          <cell r="F14437" t="str">
            <v>梁光义</v>
          </cell>
          <cell r="G14437" t="str">
            <v>500384199807044622</v>
          </cell>
        </row>
        <row r="14438">
          <cell r="E14438" t="str">
            <v>2220200152047</v>
          </cell>
          <cell r="F14438" t="str">
            <v>邓栏栏</v>
          </cell>
          <cell r="G14438" t="str">
            <v>500234200003093708</v>
          </cell>
        </row>
        <row r="14439">
          <cell r="E14439" t="str">
            <v>2220200152048</v>
          </cell>
          <cell r="F14439" t="str">
            <v>王小雪</v>
          </cell>
          <cell r="G14439" t="str">
            <v>500226199911251569</v>
          </cell>
        </row>
        <row r="14440">
          <cell r="E14440" t="str">
            <v>2220200152049</v>
          </cell>
          <cell r="F14440" t="str">
            <v>田沛瑶</v>
          </cell>
          <cell r="G14440" t="str">
            <v>410825200105072523</v>
          </cell>
        </row>
        <row r="14441">
          <cell r="E14441" t="str">
            <v>2220200152050</v>
          </cell>
          <cell r="F14441" t="str">
            <v>张龙</v>
          </cell>
          <cell r="G14441" t="str">
            <v>50023519991121799X</v>
          </cell>
        </row>
        <row r="14442">
          <cell r="E14442" t="str">
            <v>2220200152051</v>
          </cell>
          <cell r="F14442" t="str">
            <v>王丽</v>
          </cell>
          <cell r="G14442" t="str">
            <v>500234199906257026</v>
          </cell>
        </row>
        <row r="14443">
          <cell r="E14443" t="str">
            <v>2220200152052</v>
          </cell>
          <cell r="F14443" t="str">
            <v>彭双庆</v>
          </cell>
          <cell r="G14443" t="str">
            <v>500223200001088228</v>
          </cell>
        </row>
        <row r="14444">
          <cell r="E14444" t="str">
            <v>2220200152053</v>
          </cell>
          <cell r="F14444" t="str">
            <v>秦爽</v>
          </cell>
          <cell r="G14444" t="str">
            <v>50023520010406702X</v>
          </cell>
        </row>
        <row r="14445">
          <cell r="E14445" t="str">
            <v>2220200152054</v>
          </cell>
          <cell r="F14445" t="str">
            <v>李密密</v>
          </cell>
          <cell r="G14445" t="str">
            <v>500242200104071823</v>
          </cell>
        </row>
        <row r="14446">
          <cell r="E14446" t="str">
            <v>2220200152055</v>
          </cell>
          <cell r="F14446" t="str">
            <v>罗福平</v>
          </cell>
          <cell r="G14446" t="str">
            <v>500243199911190029</v>
          </cell>
        </row>
        <row r="14447">
          <cell r="E14447" t="str">
            <v>2220200152056</v>
          </cell>
          <cell r="F14447" t="str">
            <v>蔡睿</v>
          </cell>
          <cell r="G14447" t="str">
            <v>500235200011190029</v>
          </cell>
        </row>
        <row r="14448">
          <cell r="E14448" t="str">
            <v>2220200152057</v>
          </cell>
          <cell r="F14448" t="str">
            <v>彭莉</v>
          </cell>
          <cell r="G14448" t="str">
            <v>500241200001245927</v>
          </cell>
        </row>
        <row r="14449">
          <cell r="E14449" t="str">
            <v>2220200152058</v>
          </cell>
          <cell r="F14449" t="str">
            <v>聂源伶</v>
          </cell>
          <cell r="G14449" t="str">
            <v>500221200105032920</v>
          </cell>
        </row>
        <row r="14450">
          <cell r="E14450" t="str">
            <v>2220200152059</v>
          </cell>
          <cell r="F14450" t="str">
            <v>侯丹蕾</v>
          </cell>
          <cell r="G14450" t="str">
            <v>500107200104303423</v>
          </cell>
        </row>
        <row r="14451">
          <cell r="E14451" t="str">
            <v>2220200152060</v>
          </cell>
          <cell r="F14451" t="str">
            <v>但依依</v>
          </cell>
          <cell r="G14451" t="str">
            <v>500221199912192423</v>
          </cell>
        </row>
        <row r="14452">
          <cell r="E14452" t="str">
            <v>2220200152061</v>
          </cell>
          <cell r="F14452" t="str">
            <v>罗曼</v>
          </cell>
          <cell r="G14452" t="str">
            <v>500239200107172189</v>
          </cell>
        </row>
        <row r="14453">
          <cell r="E14453" t="str">
            <v>2220200152062</v>
          </cell>
          <cell r="F14453" t="str">
            <v>李钰佳</v>
          </cell>
          <cell r="G14453" t="str">
            <v>500237200108010023</v>
          </cell>
        </row>
        <row r="14454">
          <cell r="E14454" t="str">
            <v>2220200152063</v>
          </cell>
          <cell r="F14454" t="str">
            <v>苏冰冰</v>
          </cell>
          <cell r="G14454" t="str">
            <v>500101200008128786</v>
          </cell>
        </row>
        <row r="14455">
          <cell r="E14455" t="str">
            <v>2220200152064</v>
          </cell>
          <cell r="F14455" t="str">
            <v>向桂霖</v>
          </cell>
          <cell r="G14455" t="str">
            <v>510824200101189422</v>
          </cell>
        </row>
        <row r="14456">
          <cell r="E14456" t="str">
            <v>2220200152065</v>
          </cell>
          <cell r="F14456" t="str">
            <v>李秋坪</v>
          </cell>
          <cell r="G14456" t="str">
            <v>500235200009231581</v>
          </cell>
        </row>
        <row r="14457">
          <cell r="E14457" t="str">
            <v>2220200152066</v>
          </cell>
          <cell r="F14457" t="str">
            <v>曾嘉敏</v>
          </cell>
          <cell r="G14457" t="str">
            <v>50024020010514004X</v>
          </cell>
        </row>
        <row r="14458">
          <cell r="E14458" t="str">
            <v>2220200152067</v>
          </cell>
          <cell r="F14458" t="str">
            <v>秦彤</v>
          </cell>
          <cell r="G14458" t="str">
            <v>500235200009107388</v>
          </cell>
        </row>
        <row r="14459">
          <cell r="E14459" t="str">
            <v>2220200152068</v>
          </cell>
          <cell r="F14459" t="str">
            <v>马倩</v>
          </cell>
          <cell r="G14459" t="str">
            <v>140105200004182521</v>
          </cell>
        </row>
        <row r="14460">
          <cell r="E14460" t="str">
            <v>2220200152069</v>
          </cell>
          <cell r="F14460" t="str">
            <v>邹艾琳</v>
          </cell>
          <cell r="G14460" t="str">
            <v>500105200107292827</v>
          </cell>
        </row>
        <row r="14461">
          <cell r="E14461" t="str">
            <v>2220200152070</v>
          </cell>
          <cell r="F14461" t="str">
            <v>李小娅</v>
          </cell>
          <cell r="G14461" t="str">
            <v>500102200111091228</v>
          </cell>
        </row>
        <row r="14462">
          <cell r="E14462" t="str">
            <v>2220200152071</v>
          </cell>
          <cell r="F14462" t="str">
            <v>饶洁</v>
          </cell>
          <cell r="G14462" t="str">
            <v>511324200009200880</v>
          </cell>
        </row>
        <row r="14463">
          <cell r="E14463" t="str">
            <v>2220200152072</v>
          </cell>
          <cell r="F14463" t="str">
            <v>陈婉婷</v>
          </cell>
          <cell r="G14463" t="str">
            <v>500383200008076803</v>
          </cell>
        </row>
        <row r="14464">
          <cell r="E14464" t="str">
            <v>2220200152073</v>
          </cell>
          <cell r="F14464" t="str">
            <v>余姝洁</v>
          </cell>
          <cell r="G14464" t="str">
            <v>500230200004120047</v>
          </cell>
        </row>
        <row r="14465">
          <cell r="E14465" t="str">
            <v>2220200152074</v>
          </cell>
          <cell r="F14465" t="str">
            <v>龙雨</v>
          </cell>
          <cell r="G14465" t="str">
            <v>500112200102168089</v>
          </cell>
        </row>
        <row r="14466">
          <cell r="E14466" t="str">
            <v>2220200152075</v>
          </cell>
          <cell r="F14466" t="str">
            <v>曹德琴</v>
          </cell>
          <cell r="G14466" t="str">
            <v>500107200106137721</v>
          </cell>
        </row>
        <row r="14467">
          <cell r="E14467" t="str">
            <v>2220200152076</v>
          </cell>
          <cell r="F14467" t="str">
            <v>陈也</v>
          </cell>
          <cell r="G14467" t="str">
            <v>500222200111264724</v>
          </cell>
        </row>
        <row r="14468">
          <cell r="E14468" t="str">
            <v>2220200152077</v>
          </cell>
          <cell r="F14468" t="str">
            <v>沈锐</v>
          </cell>
          <cell r="G14468" t="str">
            <v>500223199904298036</v>
          </cell>
        </row>
        <row r="14469">
          <cell r="E14469" t="str">
            <v>2220200152079</v>
          </cell>
          <cell r="F14469" t="str">
            <v>朱星郦</v>
          </cell>
          <cell r="G14469" t="str">
            <v>500382200201295622</v>
          </cell>
        </row>
        <row r="14470">
          <cell r="E14470" t="str">
            <v>2220200152080</v>
          </cell>
          <cell r="F14470" t="str">
            <v>郭丹</v>
          </cell>
          <cell r="G14470" t="str">
            <v>500382200001178640</v>
          </cell>
        </row>
        <row r="14471">
          <cell r="E14471" t="str">
            <v>2220200152081</v>
          </cell>
          <cell r="F14471" t="str">
            <v>向建桦</v>
          </cell>
          <cell r="G14471" t="str">
            <v>500235200203197858</v>
          </cell>
        </row>
        <row r="14472">
          <cell r="E14472" t="str">
            <v>2220200152082</v>
          </cell>
          <cell r="F14472" t="str">
            <v>谭仙</v>
          </cell>
          <cell r="G14472" t="str">
            <v>500240200105193707</v>
          </cell>
        </row>
        <row r="14473">
          <cell r="E14473" t="str">
            <v>2220200152083</v>
          </cell>
          <cell r="F14473" t="str">
            <v>梁越</v>
          </cell>
          <cell r="G14473" t="str">
            <v>500225200107260324</v>
          </cell>
        </row>
        <row r="14474">
          <cell r="E14474" t="str">
            <v>2220200152084</v>
          </cell>
          <cell r="F14474" t="str">
            <v>冉金凤</v>
          </cell>
          <cell r="G14474" t="str">
            <v>500225200012094167</v>
          </cell>
        </row>
        <row r="14475">
          <cell r="E14475" t="str">
            <v>2220200152085</v>
          </cell>
          <cell r="F14475" t="str">
            <v>潘杰</v>
          </cell>
          <cell r="G14475" t="str">
            <v>50010220010327784X</v>
          </cell>
        </row>
        <row r="14476">
          <cell r="E14476" t="str">
            <v>2220200152086</v>
          </cell>
          <cell r="F14476" t="str">
            <v>杨雪霜</v>
          </cell>
          <cell r="G14476" t="str">
            <v>511725200012153948</v>
          </cell>
        </row>
        <row r="14477">
          <cell r="E14477" t="str">
            <v>2220200152087</v>
          </cell>
          <cell r="F14477" t="str">
            <v>徐清芳</v>
          </cell>
          <cell r="G14477" t="str">
            <v>500235200205159281</v>
          </cell>
        </row>
        <row r="14478">
          <cell r="E14478" t="str">
            <v>2220200152088</v>
          </cell>
          <cell r="F14478" t="str">
            <v>包加怡</v>
          </cell>
          <cell r="G14478" t="str">
            <v>500112200104264824</v>
          </cell>
        </row>
        <row r="14479">
          <cell r="E14479" t="str">
            <v>2220200152089</v>
          </cell>
          <cell r="F14479" t="str">
            <v>杨惠岚</v>
          </cell>
          <cell r="G14479" t="str">
            <v>532130199908241948</v>
          </cell>
        </row>
        <row r="14480">
          <cell r="E14480" t="str">
            <v>2220200152090</v>
          </cell>
          <cell r="F14480" t="str">
            <v>裴彬羽</v>
          </cell>
          <cell r="G14480" t="str">
            <v>50038120011029162X</v>
          </cell>
        </row>
        <row r="14481">
          <cell r="E14481" t="str">
            <v>2220200152091</v>
          </cell>
          <cell r="F14481" t="str">
            <v>袁腾</v>
          </cell>
          <cell r="G14481" t="str">
            <v>52250120000416762X</v>
          </cell>
        </row>
        <row r="14482">
          <cell r="E14482" t="str">
            <v>2018281300</v>
          </cell>
          <cell r="F14482" t="str">
            <v>李渝梁</v>
          </cell>
          <cell r="G14482" t="str">
            <v>500234200005244135</v>
          </cell>
        </row>
        <row r="14483">
          <cell r="E14483" t="str">
            <v>20210257001</v>
          </cell>
          <cell r="F14483" t="str">
            <v>吴亚楠</v>
          </cell>
          <cell r="G14483" t="str">
            <v>511721200301270889</v>
          </cell>
        </row>
        <row r="14484">
          <cell r="E14484" t="str">
            <v>20210257002</v>
          </cell>
          <cell r="F14484" t="str">
            <v>曾华燕</v>
          </cell>
          <cell r="G14484" t="str">
            <v>500104200304182022</v>
          </cell>
        </row>
        <row r="14485">
          <cell r="E14485" t="str">
            <v>20210257003</v>
          </cell>
          <cell r="F14485" t="str">
            <v>石欣媛</v>
          </cell>
          <cell r="G14485" t="str">
            <v>500228200307128247</v>
          </cell>
        </row>
        <row r="14486">
          <cell r="E14486" t="str">
            <v>20210257004</v>
          </cell>
          <cell r="F14486" t="str">
            <v>夏陈艺</v>
          </cell>
          <cell r="G14486" t="str">
            <v>500110200008190025</v>
          </cell>
        </row>
        <row r="14487">
          <cell r="E14487" t="str">
            <v>20210257005</v>
          </cell>
          <cell r="F14487" t="str">
            <v>罗秋玲</v>
          </cell>
          <cell r="G14487" t="str">
            <v>500233200108284248</v>
          </cell>
        </row>
        <row r="14488">
          <cell r="E14488" t="str">
            <v>20210257007</v>
          </cell>
          <cell r="F14488" t="str">
            <v>谭小波</v>
          </cell>
          <cell r="G14488" t="str">
            <v>500235199907022583</v>
          </cell>
        </row>
        <row r="14489">
          <cell r="E14489" t="str">
            <v>20210257008</v>
          </cell>
          <cell r="F14489" t="str">
            <v>唐思宇</v>
          </cell>
          <cell r="G14489" t="str">
            <v>500107200306123121</v>
          </cell>
        </row>
        <row r="14490">
          <cell r="E14490" t="str">
            <v>20210257009</v>
          </cell>
          <cell r="F14490" t="str">
            <v>钱艾嘉</v>
          </cell>
          <cell r="G14490" t="str">
            <v>500381200302238647</v>
          </cell>
        </row>
        <row r="14491">
          <cell r="E14491" t="str">
            <v>20210257010</v>
          </cell>
          <cell r="F14491" t="str">
            <v>李茂洁</v>
          </cell>
          <cell r="G14491" t="str">
            <v>500243200208226881</v>
          </cell>
        </row>
        <row r="14492">
          <cell r="E14492" t="str">
            <v>20210257011</v>
          </cell>
          <cell r="F14492" t="str">
            <v>张瑞</v>
          </cell>
          <cell r="G14492" t="str">
            <v>500222200211025448</v>
          </cell>
        </row>
        <row r="14493">
          <cell r="E14493" t="str">
            <v>20210257012</v>
          </cell>
          <cell r="F14493" t="str">
            <v>苟培涵</v>
          </cell>
          <cell r="G14493" t="str">
            <v>500222200306156811</v>
          </cell>
        </row>
        <row r="14494">
          <cell r="E14494" t="str">
            <v>20210257013</v>
          </cell>
          <cell r="F14494" t="str">
            <v>代燕萍</v>
          </cell>
          <cell r="G14494" t="str">
            <v>500381200310096829</v>
          </cell>
        </row>
        <row r="14495">
          <cell r="E14495" t="str">
            <v>20210257014</v>
          </cell>
          <cell r="F14495" t="str">
            <v>张欣</v>
          </cell>
          <cell r="G14495" t="str">
            <v>500223200304052521</v>
          </cell>
        </row>
        <row r="14496">
          <cell r="E14496" t="str">
            <v>20210257015</v>
          </cell>
          <cell r="F14496" t="str">
            <v>罗兴园</v>
          </cell>
          <cell r="G14496" t="str">
            <v>500224200208203349</v>
          </cell>
        </row>
        <row r="14497">
          <cell r="E14497" t="str">
            <v>20210257016</v>
          </cell>
          <cell r="F14497" t="str">
            <v>郑仕伟</v>
          </cell>
          <cell r="G14497" t="str">
            <v>500383200207102533</v>
          </cell>
        </row>
        <row r="14498">
          <cell r="E14498" t="str">
            <v>20210257017</v>
          </cell>
          <cell r="F14498" t="str">
            <v>周圣浩</v>
          </cell>
          <cell r="G14498" t="str">
            <v>500110200112092417</v>
          </cell>
        </row>
        <row r="14499">
          <cell r="E14499" t="str">
            <v>20210257018</v>
          </cell>
          <cell r="F14499" t="str">
            <v>胡治琴</v>
          </cell>
          <cell r="G14499" t="str">
            <v>500383200108021981</v>
          </cell>
        </row>
        <row r="14500">
          <cell r="E14500" t="str">
            <v>20210257019</v>
          </cell>
          <cell r="F14500" t="str">
            <v>高杨</v>
          </cell>
          <cell r="G14500" t="str">
            <v>500225200304130318</v>
          </cell>
        </row>
        <row r="14501">
          <cell r="E14501" t="str">
            <v>20210257020</v>
          </cell>
          <cell r="F14501" t="str">
            <v>刘洪余</v>
          </cell>
          <cell r="G14501" t="str">
            <v>500227200301127714</v>
          </cell>
        </row>
        <row r="14502">
          <cell r="E14502" t="str">
            <v>20210257021</v>
          </cell>
          <cell r="F14502" t="str">
            <v>赵锺雯</v>
          </cell>
          <cell r="G14502" t="str">
            <v>500230200302146229</v>
          </cell>
        </row>
        <row r="14503">
          <cell r="E14503" t="str">
            <v>20210257022</v>
          </cell>
          <cell r="F14503" t="str">
            <v>梁淑婷</v>
          </cell>
          <cell r="G14503" t="str">
            <v>510824200303237226</v>
          </cell>
        </row>
        <row r="14504">
          <cell r="E14504" t="str">
            <v>20210257023</v>
          </cell>
          <cell r="F14504" t="str">
            <v>周闽杰</v>
          </cell>
          <cell r="G14504" t="str">
            <v>500230200307041581</v>
          </cell>
        </row>
        <row r="14505">
          <cell r="E14505" t="str">
            <v>20210257024</v>
          </cell>
          <cell r="F14505" t="str">
            <v>游小龙</v>
          </cell>
          <cell r="G14505" t="str">
            <v>500102200404211617</v>
          </cell>
        </row>
        <row r="14506">
          <cell r="E14506" t="str">
            <v>20210257025</v>
          </cell>
          <cell r="F14506" t="str">
            <v>曾灿</v>
          </cell>
          <cell r="G14506" t="str">
            <v>500231200202015121</v>
          </cell>
        </row>
        <row r="14507">
          <cell r="E14507" t="str">
            <v>20210257026</v>
          </cell>
          <cell r="F14507" t="str">
            <v>胡香香</v>
          </cell>
          <cell r="G14507" t="str">
            <v>530822200212243621</v>
          </cell>
        </row>
        <row r="14508">
          <cell r="E14508" t="str">
            <v>20210257027</v>
          </cell>
          <cell r="F14508" t="str">
            <v>余佳枚</v>
          </cell>
          <cell r="G14508" t="str">
            <v>500384200206110028</v>
          </cell>
        </row>
        <row r="14509">
          <cell r="E14509" t="str">
            <v>20210257028</v>
          </cell>
          <cell r="F14509" t="str">
            <v>张金菁</v>
          </cell>
          <cell r="G14509" t="str">
            <v>500384200301310386</v>
          </cell>
        </row>
        <row r="14510">
          <cell r="E14510" t="str">
            <v>20210257029</v>
          </cell>
          <cell r="F14510" t="str">
            <v>谢世娇</v>
          </cell>
          <cell r="G14510" t="str">
            <v>500234200301183568</v>
          </cell>
        </row>
        <row r="14511">
          <cell r="E14511" t="str">
            <v>20210257030</v>
          </cell>
          <cell r="F14511" t="str">
            <v>付代芬</v>
          </cell>
          <cell r="G14511" t="str">
            <v>500234200105304086</v>
          </cell>
        </row>
        <row r="14512">
          <cell r="E14512" t="str">
            <v>20210257031</v>
          </cell>
          <cell r="F14512" t="str">
            <v>肖航</v>
          </cell>
          <cell r="G14512" t="str">
            <v>500106200306136110</v>
          </cell>
        </row>
        <row r="14513">
          <cell r="E14513" t="str">
            <v>20210257032</v>
          </cell>
          <cell r="F14513" t="str">
            <v>姜燕</v>
          </cell>
          <cell r="G14513" t="str">
            <v>500235200308178186</v>
          </cell>
        </row>
        <row r="14514">
          <cell r="E14514" t="str">
            <v>20210257033</v>
          </cell>
          <cell r="F14514" t="str">
            <v>戴每君</v>
          </cell>
          <cell r="G14514" t="str">
            <v>500236200207184161</v>
          </cell>
        </row>
        <row r="14515">
          <cell r="E14515" t="str">
            <v>20210257034</v>
          </cell>
          <cell r="F14515" t="str">
            <v>龚杰</v>
          </cell>
          <cell r="G14515" t="str">
            <v>500237200212257894</v>
          </cell>
        </row>
        <row r="14516">
          <cell r="E14516" t="str">
            <v>20210257035</v>
          </cell>
          <cell r="F14516" t="str">
            <v>王红梅</v>
          </cell>
          <cell r="G14516" t="str">
            <v>500237200305192209</v>
          </cell>
        </row>
        <row r="14517">
          <cell r="E14517" t="str">
            <v>20210257036</v>
          </cell>
          <cell r="F14517" t="str">
            <v>肖芯</v>
          </cell>
          <cell r="G14517" t="str">
            <v>50023820020801612X</v>
          </cell>
        </row>
        <row r="14518">
          <cell r="E14518" t="str">
            <v>20210257037</v>
          </cell>
          <cell r="F14518" t="str">
            <v>贾慧</v>
          </cell>
          <cell r="G14518" t="str">
            <v>500242200112074143</v>
          </cell>
        </row>
        <row r="14519">
          <cell r="E14519" t="str">
            <v>20210257038</v>
          </cell>
          <cell r="F14519" t="str">
            <v>杨文秀</v>
          </cell>
          <cell r="G14519" t="str">
            <v>50024120020913664X</v>
          </cell>
        </row>
        <row r="14520">
          <cell r="E14520" t="str">
            <v>20210257039</v>
          </cell>
          <cell r="F14520" t="str">
            <v>幸云丹</v>
          </cell>
          <cell r="G14520" t="str">
            <v>500101200304267502</v>
          </cell>
        </row>
        <row r="14521">
          <cell r="E14521" t="str">
            <v>20210257040</v>
          </cell>
          <cell r="F14521" t="str">
            <v>谭顺利</v>
          </cell>
          <cell r="G14521" t="str">
            <v>500233200006190822</v>
          </cell>
        </row>
        <row r="14522">
          <cell r="E14522" t="str">
            <v>2019281055</v>
          </cell>
          <cell r="F14522" t="str">
            <v>刘玥</v>
          </cell>
          <cell r="G14522" t="str">
            <v>500224200102240029</v>
          </cell>
        </row>
        <row r="14523">
          <cell r="E14523" t="str">
            <v>2019281450</v>
          </cell>
          <cell r="F14523" t="str">
            <v>许玲宁</v>
          </cell>
          <cell r="G14523" t="str">
            <v>500233199809028655</v>
          </cell>
        </row>
        <row r="14524">
          <cell r="E14524" t="str">
            <v>20200257070</v>
          </cell>
          <cell r="F14524" t="str">
            <v>向俊钢</v>
          </cell>
          <cell r="G14524" t="str">
            <v>500234200204185457</v>
          </cell>
        </row>
        <row r="14525">
          <cell r="E14525" t="str">
            <v>20210257041</v>
          </cell>
          <cell r="F14525" t="str">
            <v>田晶</v>
          </cell>
          <cell r="G14525" t="str">
            <v>50011920020508662X</v>
          </cell>
        </row>
        <row r="14526">
          <cell r="E14526" t="str">
            <v>20210257042</v>
          </cell>
          <cell r="F14526" t="str">
            <v>冉霜霜</v>
          </cell>
          <cell r="G14526" t="str">
            <v>500102200111283000</v>
          </cell>
        </row>
        <row r="14527">
          <cell r="E14527" t="str">
            <v>20210257043</v>
          </cell>
          <cell r="F14527" t="str">
            <v>雷朝荣飞</v>
          </cell>
          <cell r="G14527" t="str">
            <v>500241200204205511</v>
          </cell>
        </row>
        <row r="14528">
          <cell r="E14528" t="str">
            <v>20210257045</v>
          </cell>
          <cell r="F14528" t="str">
            <v>罗晶</v>
          </cell>
          <cell r="G14528" t="str">
            <v>500236200202054069</v>
          </cell>
        </row>
        <row r="14529">
          <cell r="E14529" t="str">
            <v>20210257046</v>
          </cell>
          <cell r="F14529" t="str">
            <v>万远星</v>
          </cell>
          <cell r="G14529" t="str">
            <v>500113200209296722</v>
          </cell>
        </row>
        <row r="14530">
          <cell r="E14530" t="str">
            <v>20210257047</v>
          </cell>
          <cell r="F14530" t="str">
            <v>袁若菁</v>
          </cell>
          <cell r="G14530" t="str">
            <v>500223200003160684</v>
          </cell>
        </row>
        <row r="14531">
          <cell r="E14531" t="str">
            <v>20210257048</v>
          </cell>
          <cell r="F14531" t="str">
            <v>王茜</v>
          </cell>
          <cell r="G14531" t="str">
            <v>500222200309062423</v>
          </cell>
        </row>
        <row r="14532">
          <cell r="E14532" t="str">
            <v>20210257049</v>
          </cell>
          <cell r="F14532" t="str">
            <v>钱香</v>
          </cell>
          <cell r="G14532" t="str">
            <v>500222200307233129</v>
          </cell>
        </row>
        <row r="14533">
          <cell r="E14533" t="str">
            <v>20210257052</v>
          </cell>
          <cell r="F14533" t="str">
            <v>高成松</v>
          </cell>
          <cell r="G14533" t="str">
            <v>500227200204255415</v>
          </cell>
        </row>
        <row r="14534">
          <cell r="E14534" t="str">
            <v>20210257054</v>
          </cell>
          <cell r="F14534" t="str">
            <v>唐先锋</v>
          </cell>
          <cell r="G14534" t="str">
            <v>500223200310248037</v>
          </cell>
        </row>
        <row r="14535">
          <cell r="E14535" t="str">
            <v>20210257055</v>
          </cell>
          <cell r="F14535" t="str">
            <v>杨悦竹</v>
          </cell>
          <cell r="G14535" t="str">
            <v>500223200201300641</v>
          </cell>
        </row>
        <row r="14536">
          <cell r="E14536" t="str">
            <v>20210257056</v>
          </cell>
          <cell r="F14536" t="str">
            <v>何蔚</v>
          </cell>
          <cell r="G14536" t="str">
            <v>500224200307183347</v>
          </cell>
        </row>
        <row r="14537">
          <cell r="E14537" t="str">
            <v>20210257057</v>
          </cell>
          <cell r="F14537" t="str">
            <v>周浩楠</v>
          </cell>
          <cell r="G14537" t="str">
            <v>500108200304185114</v>
          </cell>
        </row>
        <row r="14538">
          <cell r="E14538" t="str">
            <v>20210257058</v>
          </cell>
          <cell r="F14538" t="str">
            <v>杨廷艳</v>
          </cell>
          <cell r="G14538" t="str">
            <v>520423200109110022</v>
          </cell>
        </row>
        <row r="14539">
          <cell r="E14539" t="str">
            <v>20210257059</v>
          </cell>
          <cell r="F14539" t="str">
            <v>唐熒</v>
          </cell>
          <cell r="G14539" t="str">
            <v>500226200208114365</v>
          </cell>
        </row>
        <row r="14540">
          <cell r="E14540" t="str">
            <v>20210257060</v>
          </cell>
          <cell r="F14540" t="str">
            <v>袁应婕</v>
          </cell>
          <cell r="G14540" t="str">
            <v>500102200306061221</v>
          </cell>
        </row>
        <row r="14541">
          <cell r="E14541" t="str">
            <v>20210257061</v>
          </cell>
          <cell r="F14541" t="str">
            <v>陈云荣</v>
          </cell>
          <cell r="G14541" t="str">
            <v>50023020010104236X</v>
          </cell>
        </row>
        <row r="14542">
          <cell r="E14542" t="str">
            <v>20210257062</v>
          </cell>
          <cell r="F14542" t="str">
            <v>汪丽梅</v>
          </cell>
          <cell r="G14542" t="str">
            <v>500231200302026805</v>
          </cell>
        </row>
        <row r="14543">
          <cell r="E14543" t="str">
            <v>20210257063</v>
          </cell>
          <cell r="F14543" t="str">
            <v>王楚菡</v>
          </cell>
          <cell r="G14543" t="str">
            <v>500230200301276742</v>
          </cell>
        </row>
        <row r="14544">
          <cell r="E14544" t="str">
            <v>20210257064</v>
          </cell>
          <cell r="F14544" t="str">
            <v>孙杨</v>
          </cell>
          <cell r="G14544" t="str">
            <v>50023020010901235X</v>
          </cell>
        </row>
        <row r="14545">
          <cell r="E14545" t="str">
            <v>20210257065</v>
          </cell>
          <cell r="F14545" t="str">
            <v>杨春杰</v>
          </cell>
          <cell r="G14545" t="str">
            <v>500229200301042588</v>
          </cell>
        </row>
        <row r="14546">
          <cell r="E14546" t="str">
            <v>20210257066</v>
          </cell>
          <cell r="F14546" t="str">
            <v>朱兴兰</v>
          </cell>
          <cell r="G14546" t="str">
            <v>50022920021005126X</v>
          </cell>
        </row>
        <row r="14547">
          <cell r="E14547" t="str">
            <v>20210257067</v>
          </cell>
          <cell r="F14547" t="str">
            <v>桂云南</v>
          </cell>
          <cell r="G14547" t="str">
            <v>500234200207179749</v>
          </cell>
        </row>
        <row r="14548">
          <cell r="E14548" t="str">
            <v>20210257068</v>
          </cell>
          <cell r="F14548" t="str">
            <v>王艳</v>
          </cell>
          <cell r="G14548" t="str">
            <v>500234200306133906</v>
          </cell>
        </row>
        <row r="14549">
          <cell r="E14549" t="str">
            <v>20210257069</v>
          </cell>
          <cell r="F14549" t="str">
            <v>左美铃</v>
          </cell>
          <cell r="G14549" t="str">
            <v>500233200301053468</v>
          </cell>
        </row>
        <row r="14550">
          <cell r="E14550" t="str">
            <v>20210257071</v>
          </cell>
          <cell r="F14550" t="str">
            <v>蒲玥</v>
          </cell>
          <cell r="G14550" t="str">
            <v>50023520021017104X</v>
          </cell>
        </row>
        <row r="14551">
          <cell r="E14551" t="str">
            <v>20210257072</v>
          </cell>
          <cell r="F14551" t="str">
            <v>陈志蓉</v>
          </cell>
          <cell r="G14551" t="str">
            <v>500235200203264221</v>
          </cell>
        </row>
        <row r="14552">
          <cell r="E14552" t="str">
            <v>20210257073</v>
          </cell>
          <cell r="F14552" t="str">
            <v>陈爱龙</v>
          </cell>
          <cell r="G14552" t="str">
            <v>500235199911045497</v>
          </cell>
        </row>
        <row r="14553">
          <cell r="E14553" t="str">
            <v>20210257074</v>
          </cell>
          <cell r="F14553" t="str">
            <v>蒋敏</v>
          </cell>
          <cell r="G14553" t="str">
            <v>500236200302030347</v>
          </cell>
        </row>
        <row r="14554">
          <cell r="E14554" t="str">
            <v>20210257075</v>
          </cell>
          <cell r="F14554" t="str">
            <v>周娇</v>
          </cell>
          <cell r="G14554" t="str">
            <v>500236200410284205</v>
          </cell>
        </row>
        <row r="14555">
          <cell r="E14555" t="str">
            <v>20210257076</v>
          </cell>
          <cell r="F14555" t="str">
            <v>卢成兴</v>
          </cell>
          <cell r="G14555" t="str">
            <v>500237200111153113</v>
          </cell>
        </row>
        <row r="14556">
          <cell r="E14556" t="str">
            <v>20210257077</v>
          </cell>
          <cell r="F14556" t="str">
            <v>达智建</v>
          </cell>
          <cell r="G14556" t="str">
            <v>500238200303253975</v>
          </cell>
        </row>
        <row r="14557">
          <cell r="E14557" t="str">
            <v>20210257078</v>
          </cell>
          <cell r="F14557" t="str">
            <v>田昊</v>
          </cell>
          <cell r="G14557" t="str">
            <v>500240200207170397</v>
          </cell>
        </row>
        <row r="14558">
          <cell r="E14558" t="str">
            <v>20210257079</v>
          </cell>
          <cell r="F14558" t="str">
            <v>简冉染</v>
          </cell>
          <cell r="G14558" t="str">
            <v>500242200108055484</v>
          </cell>
        </row>
        <row r="14559">
          <cell r="E14559" t="str">
            <v>20210257080</v>
          </cell>
          <cell r="F14559" t="str">
            <v>刘灿</v>
          </cell>
          <cell r="G14559" t="str">
            <v>500101200302236905</v>
          </cell>
        </row>
        <row r="14560">
          <cell r="E14560" t="str">
            <v>2018281320</v>
          </cell>
          <cell r="F14560" t="str">
            <v>周俊贤</v>
          </cell>
          <cell r="G14560" t="str">
            <v>500382200008012459</v>
          </cell>
        </row>
        <row r="14561">
          <cell r="E14561" t="str">
            <v>20200257001</v>
          </cell>
          <cell r="F14561" t="str">
            <v>牟云</v>
          </cell>
          <cell r="G14561" t="str">
            <v>50010520020417542X</v>
          </cell>
        </row>
        <row r="14562">
          <cell r="E14562" t="str">
            <v>20210257081</v>
          </cell>
          <cell r="F14562" t="str">
            <v>肖立艳</v>
          </cell>
          <cell r="G14562" t="str">
            <v>511602200111116800</v>
          </cell>
        </row>
        <row r="14563">
          <cell r="E14563" t="str">
            <v>20210257082</v>
          </cell>
          <cell r="F14563" t="str">
            <v>秦茜</v>
          </cell>
          <cell r="G14563" t="str">
            <v>500230200206070308</v>
          </cell>
        </row>
        <row r="14564">
          <cell r="E14564" t="str">
            <v>20210257083</v>
          </cell>
          <cell r="F14564" t="str">
            <v>王晓倩</v>
          </cell>
          <cell r="G14564" t="str">
            <v>500229200303222582</v>
          </cell>
        </row>
        <row r="14565">
          <cell r="E14565" t="str">
            <v>20210257084</v>
          </cell>
          <cell r="F14565" t="str">
            <v>李彬红</v>
          </cell>
          <cell r="G14565" t="str">
            <v>500231200302083201</v>
          </cell>
        </row>
        <row r="14566">
          <cell r="E14566" t="str">
            <v>20210257085</v>
          </cell>
          <cell r="F14566" t="str">
            <v>尹维路</v>
          </cell>
          <cell r="G14566" t="str">
            <v>500113200209288829</v>
          </cell>
        </row>
        <row r="14567">
          <cell r="E14567" t="str">
            <v>20210257086</v>
          </cell>
          <cell r="F14567" t="str">
            <v>杨雨欣</v>
          </cell>
          <cell r="G14567" t="str">
            <v>50038220040410446X</v>
          </cell>
        </row>
        <row r="14568">
          <cell r="E14568" t="str">
            <v>20210257087</v>
          </cell>
          <cell r="F14568" t="str">
            <v>吕倩</v>
          </cell>
          <cell r="G14568" t="str">
            <v>500234200209103545</v>
          </cell>
        </row>
        <row r="14569">
          <cell r="E14569" t="str">
            <v>20210257088</v>
          </cell>
          <cell r="F14569" t="str">
            <v>杨靖宇</v>
          </cell>
          <cell r="G14569" t="str">
            <v>500241200307145515</v>
          </cell>
        </row>
        <row r="14570">
          <cell r="E14570" t="str">
            <v>20210257089</v>
          </cell>
          <cell r="F14570" t="str">
            <v>张传渝</v>
          </cell>
          <cell r="G14570" t="str">
            <v>500108200302075157</v>
          </cell>
        </row>
        <row r="14571">
          <cell r="E14571" t="str">
            <v>20210257090</v>
          </cell>
          <cell r="F14571" t="str">
            <v>盛义鑫</v>
          </cell>
          <cell r="G14571" t="str">
            <v>500112200302168104</v>
          </cell>
        </row>
        <row r="14572">
          <cell r="E14572" t="str">
            <v>20210257091</v>
          </cell>
          <cell r="F14572" t="str">
            <v>高照</v>
          </cell>
          <cell r="G14572" t="str">
            <v>500115200308211731</v>
          </cell>
        </row>
        <row r="14573">
          <cell r="E14573" t="str">
            <v>20210257092</v>
          </cell>
          <cell r="F14573" t="str">
            <v>赵力樯</v>
          </cell>
          <cell r="G14573" t="str">
            <v>500113200301108333</v>
          </cell>
        </row>
        <row r="14574">
          <cell r="E14574" t="str">
            <v>20210257094</v>
          </cell>
          <cell r="F14574" t="str">
            <v>何照笛</v>
          </cell>
          <cell r="G14574" t="str">
            <v>520202200111188627</v>
          </cell>
        </row>
        <row r="14575">
          <cell r="E14575" t="str">
            <v>20210257095</v>
          </cell>
          <cell r="F14575" t="str">
            <v>钟欣庭</v>
          </cell>
          <cell r="G14575" t="str">
            <v>500381200303034910</v>
          </cell>
        </row>
        <row r="14576">
          <cell r="E14576" t="str">
            <v>20210257096</v>
          </cell>
          <cell r="F14576" t="str">
            <v>甘家忆</v>
          </cell>
          <cell r="G14576" t="str">
            <v>500111200302061124</v>
          </cell>
        </row>
        <row r="14577">
          <cell r="E14577" t="str">
            <v>20210257097</v>
          </cell>
          <cell r="F14577" t="str">
            <v>廖铃佩</v>
          </cell>
          <cell r="G14577" t="str">
            <v>500225200212130724</v>
          </cell>
        </row>
        <row r="14578">
          <cell r="E14578" t="str">
            <v>20210257098</v>
          </cell>
          <cell r="F14578" t="str">
            <v>张凤</v>
          </cell>
          <cell r="G14578" t="str">
            <v>500225200303187742</v>
          </cell>
        </row>
        <row r="14579">
          <cell r="E14579" t="str">
            <v>20210257099</v>
          </cell>
          <cell r="F14579" t="str">
            <v>盛雪</v>
          </cell>
          <cell r="G14579" t="str">
            <v>500226200212275268</v>
          </cell>
        </row>
        <row r="14580">
          <cell r="E14580" t="str">
            <v>20210257100</v>
          </cell>
          <cell r="F14580" t="str">
            <v>丁孟川</v>
          </cell>
          <cell r="G14580" t="str">
            <v>500384200301071637</v>
          </cell>
        </row>
        <row r="14581">
          <cell r="E14581" t="str">
            <v>20210257101</v>
          </cell>
          <cell r="F14581" t="str">
            <v>付丽霞</v>
          </cell>
          <cell r="G14581" t="str">
            <v>500230200302203748</v>
          </cell>
        </row>
        <row r="14582">
          <cell r="E14582" t="str">
            <v>20210257102</v>
          </cell>
          <cell r="F14582" t="str">
            <v>吴云霞</v>
          </cell>
          <cell r="G14582" t="str">
            <v>500232200208052982</v>
          </cell>
        </row>
        <row r="14583">
          <cell r="E14583" t="str">
            <v>20210257103</v>
          </cell>
          <cell r="F14583" t="str">
            <v>李安佳</v>
          </cell>
          <cell r="G14583" t="str">
            <v>500228200305152868</v>
          </cell>
        </row>
        <row r="14584">
          <cell r="E14584" t="str">
            <v>20210257104</v>
          </cell>
          <cell r="F14584" t="str">
            <v>李婷</v>
          </cell>
          <cell r="G14584" t="str">
            <v>500234200210263386</v>
          </cell>
        </row>
        <row r="14585">
          <cell r="E14585" t="str">
            <v>20210257105</v>
          </cell>
          <cell r="F14585" t="str">
            <v>廖江涛</v>
          </cell>
          <cell r="G14585" t="str">
            <v>500233200011176881</v>
          </cell>
        </row>
        <row r="14586">
          <cell r="E14586" t="str">
            <v>20210257106</v>
          </cell>
          <cell r="F14586" t="str">
            <v>杜彬鑫</v>
          </cell>
          <cell r="G14586" t="str">
            <v>500233200302036408</v>
          </cell>
        </row>
        <row r="14587">
          <cell r="E14587" t="str">
            <v>20210257107</v>
          </cell>
          <cell r="F14587" t="str">
            <v>杨娇娇</v>
          </cell>
          <cell r="G14587" t="str">
            <v>500235200203056668</v>
          </cell>
        </row>
        <row r="14588">
          <cell r="E14588" t="str">
            <v>20210257108</v>
          </cell>
          <cell r="F14588" t="str">
            <v>王妮婧</v>
          </cell>
          <cell r="G14588" t="str">
            <v>500235200309272588</v>
          </cell>
        </row>
        <row r="14589">
          <cell r="E14589" t="str">
            <v>20210257109</v>
          </cell>
          <cell r="F14589" t="str">
            <v>李春丽</v>
          </cell>
          <cell r="G14589" t="str">
            <v>500235200303219006</v>
          </cell>
        </row>
        <row r="14590">
          <cell r="E14590" t="str">
            <v>20210257110</v>
          </cell>
          <cell r="F14590" t="str">
            <v>郑佳</v>
          </cell>
          <cell r="G14590" t="str">
            <v>500236200204284343</v>
          </cell>
        </row>
        <row r="14591">
          <cell r="E14591" t="str">
            <v>20210257111</v>
          </cell>
          <cell r="F14591" t="str">
            <v>刘燚</v>
          </cell>
          <cell r="G14591" t="str">
            <v>500237200308190401</v>
          </cell>
        </row>
        <row r="14592">
          <cell r="E14592" t="str">
            <v>20210257112</v>
          </cell>
          <cell r="F14592" t="str">
            <v>余丹丹</v>
          </cell>
          <cell r="G14592" t="str">
            <v>500238200305146540</v>
          </cell>
        </row>
        <row r="14593">
          <cell r="E14593" t="str">
            <v>20210257113</v>
          </cell>
          <cell r="F14593" t="str">
            <v>刘灿</v>
          </cell>
          <cell r="G14593" t="str">
            <v>500238200401086242</v>
          </cell>
        </row>
        <row r="14594">
          <cell r="E14594" t="str">
            <v>20210257115</v>
          </cell>
          <cell r="F14594" t="str">
            <v>马英杰</v>
          </cell>
          <cell r="G14594" t="str">
            <v>500240200310300401</v>
          </cell>
        </row>
        <row r="14595">
          <cell r="E14595" t="str">
            <v>20210257116</v>
          </cell>
          <cell r="F14595" t="str">
            <v>梁金苹</v>
          </cell>
          <cell r="G14595" t="str">
            <v>500242200302160368</v>
          </cell>
        </row>
        <row r="14596">
          <cell r="E14596" t="str">
            <v>20210257117</v>
          </cell>
          <cell r="F14596" t="str">
            <v>陈欢然</v>
          </cell>
          <cell r="G14596" t="str">
            <v>500242200207107155</v>
          </cell>
        </row>
        <row r="14597">
          <cell r="E14597" t="str">
            <v>20210257118</v>
          </cell>
          <cell r="F14597" t="str">
            <v>蔡文颖</v>
          </cell>
          <cell r="G14597" t="str">
            <v>500101200211081127</v>
          </cell>
        </row>
        <row r="14598">
          <cell r="E14598" t="str">
            <v>20210257119</v>
          </cell>
          <cell r="F14598" t="str">
            <v>丁楠</v>
          </cell>
          <cell r="G14598" t="str">
            <v>500233200103136879</v>
          </cell>
        </row>
        <row r="14599">
          <cell r="E14599" t="str">
            <v>20210257120</v>
          </cell>
          <cell r="F14599" t="str">
            <v>何鑫</v>
          </cell>
          <cell r="G14599" t="str">
            <v>500101200306017275</v>
          </cell>
        </row>
        <row r="14600">
          <cell r="E14600" t="str">
            <v>2019281082</v>
          </cell>
          <cell r="F14600" t="str">
            <v>陈镜羽</v>
          </cell>
          <cell r="G14600" t="str">
            <v>500101200104250829</v>
          </cell>
        </row>
        <row r="14601">
          <cell r="E14601" t="str">
            <v>2019281136</v>
          </cell>
          <cell r="F14601" t="str">
            <v>栾景宇</v>
          </cell>
          <cell r="G14601" t="str">
            <v>50010220010421869X</v>
          </cell>
        </row>
        <row r="14602">
          <cell r="E14602" t="str">
            <v>2019281374</v>
          </cell>
          <cell r="F14602" t="str">
            <v>刘江</v>
          </cell>
          <cell r="G14602" t="str">
            <v>500224200004085459</v>
          </cell>
        </row>
        <row r="14603">
          <cell r="E14603" t="str">
            <v>2019281407</v>
          </cell>
          <cell r="F14603" t="str">
            <v>彭诗珂</v>
          </cell>
          <cell r="G14603" t="str">
            <v>50022720000913751X</v>
          </cell>
        </row>
        <row r="14604">
          <cell r="E14604" t="str">
            <v>20210257121</v>
          </cell>
          <cell r="F14604" t="str">
            <v>雷欣瑶</v>
          </cell>
          <cell r="G14604" t="str">
            <v>51130420030305302X</v>
          </cell>
        </row>
        <row r="14605">
          <cell r="E14605" t="str">
            <v>20210257122</v>
          </cell>
          <cell r="F14605" t="str">
            <v>刘惠琳</v>
          </cell>
          <cell r="G14605" t="str">
            <v>511623200310055926</v>
          </cell>
        </row>
        <row r="14606">
          <cell r="E14606" t="str">
            <v>20210257123</v>
          </cell>
          <cell r="F14606" t="str">
            <v>刘婉莹</v>
          </cell>
          <cell r="G14606" t="str">
            <v>500105200304221825</v>
          </cell>
        </row>
        <row r="14607">
          <cell r="E14607" t="str">
            <v>20210257124</v>
          </cell>
          <cell r="F14607" t="str">
            <v>王亮</v>
          </cell>
          <cell r="G14607" t="str">
            <v>500236200305230344</v>
          </cell>
        </row>
        <row r="14608">
          <cell r="E14608" t="str">
            <v>20210257126</v>
          </cell>
          <cell r="F14608" t="str">
            <v>樊蕾</v>
          </cell>
          <cell r="G14608" t="str">
            <v>500381200102215328</v>
          </cell>
        </row>
        <row r="14609">
          <cell r="E14609" t="str">
            <v>20210257127</v>
          </cell>
          <cell r="F14609" t="str">
            <v>任桂鑫</v>
          </cell>
          <cell r="G14609" t="str">
            <v>500107200302107925</v>
          </cell>
        </row>
        <row r="14610">
          <cell r="E14610" t="str">
            <v>20210257128</v>
          </cell>
          <cell r="F14610" t="str">
            <v>李方梦</v>
          </cell>
          <cell r="G14610" t="str">
            <v>500110200205282420</v>
          </cell>
        </row>
        <row r="14611">
          <cell r="E14611" t="str">
            <v>20210257129</v>
          </cell>
          <cell r="F14611" t="str">
            <v>周梓杰</v>
          </cell>
          <cell r="G14611" t="str">
            <v>500109200209182317</v>
          </cell>
        </row>
        <row r="14612">
          <cell r="E14612" t="str">
            <v>20210257130</v>
          </cell>
          <cell r="F14612" t="str">
            <v>黄丽洁</v>
          </cell>
          <cell r="G14612" t="str">
            <v>500221200302053122</v>
          </cell>
        </row>
        <row r="14613">
          <cell r="E14613" t="str">
            <v>20210257131</v>
          </cell>
          <cell r="F14613" t="str">
            <v>刘睿</v>
          </cell>
          <cell r="G14613" t="str">
            <v>50038120020815704X</v>
          </cell>
        </row>
        <row r="14614">
          <cell r="E14614" t="str">
            <v>20210257132</v>
          </cell>
          <cell r="F14614" t="str">
            <v>陶利莎</v>
          </cell>
          <cell r="G14614" t="str">
            <v>500382200211073185</v>
          </cell>
        </row>
        <row r="14615">
          <cell r="E14615" t="str">
            <v>20210257133</v>
          </cell>
          <cell r="F14615" t="str">
            <v>李雪</v>
          </cell>
          <cell r="G14615" t="str">
            <v>500223200506040625</v>
          </cell>
        </row>
        <row r="14616">
          <cell r="E14616" t="str">
            <v>20210257134</v>
          </cell>
          <cell r="F14616" t="str">
            <v>柯蝶</v>
          </cell>
          <cell r="G14616" t="str">
            <v>500223200309134884</v>
          </cell>
        </row>
        <row r="14617">
          <cell r="E14617" t="str">
            <v>20210257135</v>
          </cell>
          <cell r="F14617" t="str">
            <v>李燕妮</v>
          </cell>
          <cell r="G14617" t="str">
            <v>500224200302122860</v>
          </cell>
        </row>
        <row r="14618">
          <cell r="E14618" t="str">
            <v>20210257136</v>
          </cell>
          <cell r="F14618" t="str">
            <v>张富</v>
          </cell>
          <cell r="G14618" t="str">
            <v>50023720040608037X</v>
          </cell>
        </row>
        <row r="14619">
          <cell r="E14619" t="str">
            <v>20210257138</v>
          </cell>
          <cell r="F14619" t="str">
            <v>黄欣</v>
          </cell>
          <cell r="G14619" t="str">
            <v>500224200210104622</v>
          </cell>
        </row>
        <row r="14620">
          <cell r="E14620" t="str">
            <v>20210257139</v>
          </cell>
          <cell r="F14620" t="str">
            <v>雷欣妤</v>
          </cell>
          <cell r="G14620" t="str">
            <v>510723200311213783</v>
          </cell>
        </row>
        <row r="14621">
          <cell r="E14621" t="str">
            <v>20210257140</v>
          </cell>
          <cell r="F14621" t="str">
            <v>罗艺昕</v>
          </cell>
          <cell r="G14621" t="str">
            <v>500225200304180040</v>
          </cell>
        </row>
        <row r="14622">
          <cell r="E14622" t="str">
            <v>20210257141</v>
          </cell>
          <cell r="F14622" t="str">
            <v>谷可也</v>
          </cell>
          <cell r="G14622" t="str">
            <v>50038320020626037X</v>
          </cell>
        </row>
        <row r="14623">
          <cell r="E14623" t="str">
            <v>20210257142</v>
          </cell>
          <cell r="F14623" t="str">
            <v>杨芳正</v>
          </cell>
          <cell r="G14623" t="str">
            <v>410927200101075039</v>
          </cell>
        </row>
        <row r="14624">
          <cell r="E14624" t="str">
            <v>20210257143</v>
          </cell>
          <cell r="F14624" t="str">
            <v>胡悦</v>
          </cell>
          <cell r="G14624" t="str">
            <v>511324200208160500</v>
          </cell>
        </row>
        <row r="14625">
          <cell r="E14625" t="str">
            <v>20210257144</v>
          </cell>
          <cell r="F14625" t="str">
            <v>余荣香</v>
          </cell>
          <cell r="G14625" t="str">
            <v>500231200201143586</v>
          </cell>
        </row>
        <row r="14626">
          <cell r="E14626" t="str">
            <v>20210257145</v>
          </cell>
          <cell r="F14626" t="str">
            <v>刘立艺</v>
          </cell>
          <cell r="G14626" t="str">
            <v>500384200303174226</v>
          </cell>
        </row>
        <row r="14627">
          <cell r="E14627" t="str">
            <v>20210257146</v>
          </cell>
          <cell r="F14627" t="str">
            <v>张紫宣</v>
          </cell>
          <cell r="G14627" t="str">
            <v>500230200303041605</v>
          </cell>
        </row>
        <row r="14628">
          <cell r="E14628" t="str">
            <v>20210257147</v>
          </cell>
          <cell r="F14628" t="str">
            <v>陈世瑞</v>
          </cell>
          <cell r="G14628" t="str">
            <v>500229200308284221</v>
          </cell>
        </row>
        <row r="14629">
          <cell r="E14629" t="str">
            <v>20210257148</v>
          </cell>
          <cell r="F14629" t="str">
            <v>赵亮</v>
          </cell>
          <cell r="G14629" t="str">
            <v>50023420020828169X</v>
          </cell>
        </row>
        <row r="14630">
          <cell r="E14630" t="str">
            <v>20210257149</v>
          </cell>
          <cell r="F14630" t="str">
            <v>冉瑞林</v>
          </cell>
          <cell r="G14630" t="str">
            <v>500233200211245263</v>
          </cell>
        </row>
        <row r="14631">
          <cell r="E14631" t="str">
            <v>20210257150</v>
          </cell>
          <cell r="F14631" t="str">
            <v>廖建荣</v>
          </cell>
          <cell r="G14631" t="str">
            <v>500233200303171046</v>
          </cell>
        </row>
        <row r="14632">
          <cell r="E14632" t="str">
            <v>20210257151</v>
          </cell>
          <cell r="F14632" t="str">
            <v>金颖</v>
          </cell>
          <cell r="G14632" t="str">
            <v>500235200205068320</v>
          </cell>
        </row>
        <row r="14633">
          <cell r="E14633" t="str">
            <v>20210257152</v>
          </cell>
          <cell r="F14633" t="str">
            <v>马晶玲</v>
          </cell>
          <cell r="G14633" t="str">
            <v>500240200301071184</v>
          </cell>
        </row>
        <row r="14634">
          <cell r="E14634" t="str">
            <v>20210257153</v>
          </cell>
          <cell r="F14634" t="str">
            <v>闵倩</v>
          </cell>
          <cell r="G14634" t="str">
            <v>500243200206235768</v>
          </cell>
        </row>
        <row r="14635">
          <cell r="E14635" t="str">
            <v>20210257154</v>
          </cell>
          <cell r="F14635" t="str">
            <v>胡念</v>
          </cell>
          <cell r="G14635" t="str">
            <v>500242200211025224</v>
          </cell>
        </row>
        <row r="14636">
          <cell r="E14636" t="str">
            <v>20210257155</v>
          </cell>
          <cell r="F14636" t="str">
            <v>姚秀芳</v>
          </cell>
          <cell r="G14636" t="str">
            <v>500242200402125228</v>
          </cell>
        </row>
        <row r="14637">
          <cell r="E14637" t="str">
            <v>20210257157</v>
          </cell>
          <cell r="F14637" t="str">
            <v>吴智超</v>
          </cell>
          <cell r="G14637" t="str">
            <v>500101200304237274</v>
          </cell>
        </row>
        <row r="14638">
          <cell r="E14638" t="str">
            <v>20210257158</v>
          </cell>
          <cell r="F14638" t="str">
            <v>冉胡林</v>
          </cell>
          <cell r="G14638" t="str">
            <v>500101200303082215</v>
          </cell>
        </row>
        <row r="14639">
          <cell r="E14639" t="str">
            <v>20210257159</v>
          </cell>
          <cell r="F14639" t="str">
            <v>任俊杰</v>
          </cell>
          <cell r="G14639" t="str">
            <v>500101200404054141</v>
          </cell>
        </row>
        <row r="14640">
          <cell r="E14640" t="str">
            <v>20210257160</v>
          </cell>
          <cell r="F14640" t="str">
            <v>刘小洪</v>
          </cell>
          <cell r="G14640" t="str">
            <v>500234200107251141</v>
          </cell>
        </row>
        <row r="14641">
          <cell r="E14641" t="str">
            <v>20200257054</v>
          </cell>
          <cell r="F14641" t="str">
            <v>柳鑫</v>
          </cell>
          <cell r="G14641" t="str">
            <v>500222200204124915</v>
          </cell>
        </row>
        <row r="14642">
          <cell r="E14642" t="str">
            <v>20200257199</v>
          </cell>
          <cell r="F14642" t="str">
            <v>黄福川</v>
          </cell>
          <cell r="G14642" t="str">
            <v>500234200207129354</v>
          </cell>
        </row>
        <row r="14643">
          <cell r="E14643" t="str">
            <v>20200257238</v>
          </cell>
          <cell r="F14643" t="str">
            <v>关清月</v>
          </cell>
          <cell r="G14643" t="str">
            <v>500232200207210221</v>
          </cell>
        </row>
        <row r="14644">
          <cell r="E14644" t="str">
            <v>20210257161</v>
          </cell>
          <cell r="F14644" t="str">
            <v>熊名星</v>
          </cell>
          <cell r="G14644" t="str">
            <v>50023020030328325X</v>
          </cell>
        </row>
        <row r="14645">
          <cell r="E14645" t="str">
            <v>20210257162</v>
          </cell>
          <cell r="F14645" t="str">
            <v>李晓杰</v>
          </cell>
          <cell r="G14645" t="str">
            <v>511721200203173903</v>
          </cell>
        </row>
        <row r="14646">
          <cell r="E14646" t="str">
            <v>20210257163</v>
          </cell>
          <cell r="F14646" t="str">
            <v>李玉涵</v>
          </cell>
          <cell r="G14646" t="str">
            <v>500104200304281629</v>
          </cell>
        </row>
        <row r="14647">
          <cell r="E14647" t="str">
            <v>20210257165</v>
          </cell>
          <cell r="F14647" t="str">
            <v>邵佳蕊</v>
          </cell>
          <cell r="G14647" t="str">
            <v>50038220030108534X</v>
          </cell>
        </row>
        <row r="14648">
          <cell r="E14648" t="str">
            <v>20210257166</v>
          </cell>
          <cell r="F14648" t="str">
            <v>谢运佳</v>
          </cell>
          <cell r="G14648" t="str">
            <v>500225200204026863</v>
          </cell>
        </row>
        <row r="14649">
          <cell r="E14649" t="str">
            <v>20210257167</v>
          </cell>
          <cell r="F14649" t="str">
            <v>叶柳玲</v>
          </cell>
          <cell r="G14649" t="str">
            <v>500233200107086880</v>
          </cell>
        </row>
        <row r="14650">
          <cell r="E14650" t="str">
            <v>20210257168</v>
          </cell>
          <cell r="F14650" t="str">
            <v>吴思娥</v>
          </cell>
          <cell r="G14650" t="str">
            <v>50023420020129528X</v>
          </cell>
        </row>
        <row r="14651">
          <cell r="E14651" t="str">
            <v>20210257169</v>
          </cell>
          <cell r="F14651" t="str">
            <v>赵文崎</v>
          </cell>
          <cell r="G14651" t="str">
            <v>500113200211225544</v>
          </cell>
        </row>
        <row r="14652">
          <cell r="E14652" t="str">
            <v>20210257170</v>
          </cell>
          <cell r="F14652" t="str">
            <v>代雪梅</v>
          </cell>
          <cell r="G14652" t="str">
            <v>50024320051113586X</v>
          </cell>
        </row>
        <row r="14653">
          <cell r="E14653" t="str">
            <v>20210257171</v>
          </cell>
          <cell r="F14653" t="str">
            <v>汪广</v>
          </cell>
          <cell r="G14653" t="str">
            <v>522425200204237894</v>
          </cell>
        </row>
        <row r="14654">
          <cell r="E14654" t="str">
            <v>20210257172</v>
          </cell>
          <cell r="F14654" t="str">
            <v>柯明君</v>
          </cell>
          <cell r="G14654" t="str">
            <v>50022320020305064X</v>
          </cell>
        </row>
        <row r="14655">
          <cell r="E14655" t="str">
            <v>20210257173</v>
          </cell>
          <cell r="F14655" t="str">
            <v>陈永鸿</v>
          </cell>
          <cell r="G14655" t="str">
            <v>500224200208151964</v>
          </cell>
        </row>
        <row r="14656">
          <cell r="E14656" t="str">
            <v>20210257174</v>
          </cell>
          <cell r="F14656" t="str">
            <v>陈雨欣</v>
          </cell>
          <cell r="G14656" t="str">
            <v>500225200208117404</v>
          </cell>
        </row>
        <row r="14657">
          <cell r="E14657" t="str">
            <v>20210257175</v>
          </cell>
          <cell r="F14657" t="str">
            <v>符钰崎</v>
          </cell>
          <cell r="G14657" t="str">
            <v>500102200304016267</v>
          </cell>
        </row>
        <row r="14658">
          <cell r="E14658" t="str">
            <v>20210257176</v>
          </cell>
          <cell r="F14658" t="str">
            <v>徐鋋</v>
          </cell>
          <cell r="G14658" t="str">
            <v>500102200303100045</v>
          </cell>
        </row>
        <row r="14659">
          <cell r="E14659" t="str">
            <v>20210257177</v>
          </cell>
          <cell r="F14659" t="str">
            <v>余跃</v>
          </cell>
          <cell r="G14659" t="str">
            <v>500231200212197563</v>
          </cell>
        </row>
        <row r="14660">
          <cell r="E14660" t="str">
            <v>20210257178</v>
          </cell>
          <cell r="F14660" t="str">
            <v>蒋梦玲</v>
          </cell>
          <cell r="G14660" t="str">
            <v>500231200107105102</v>
          </cell>
        </row>
        <row r="14661">
          <cell r="E14661" t="str">
            <v>20210257179</v>
          </cell>
          <cell r="F14661" t="str">
            <v>卢韩怡</v>
          </cell>
          <cell r="G14661" t="str">
            <v>500228200304024549</v>
          </cell>
        </row>
        <row r="14662">
          <cell r="E14662" t="str">
            <v>20210257180</v>
          </cell>
          <cell r="F14662" t="str">
            <v>伍贤玉</v>
          </cell>
          <cell r="G14662" t="str">
            <v>500229200309098551</v>
          </cell>
        </row>
        <row r="14663">
          <cell r="E14663" t="str">
            <v>20210257181</v>
          </cell>
          <cell r="F14663" t="str">
            <v>余文彪</v>
          </cell>
          <cell r="G14663" t="str">
            <v>500229200111256112</v>
          </cell>
        </row>
        <row r="14664">
          <cell r="E14664" t="str">
            <v>20210257182</v>
          </cell>
          <cell r="F14664" t="str">
            <v>张从英</v>
          </cell>
          <cell r="G14664" t="str">
            <v>500236200203071944</v>
          </cell>
        </row>
        <row r="14665">
          <cell r="E14665" t="str">
            <v>20210257183</v>
          </cell>
          <cell r="F14665" t="str">
            <v>姜欣悦</v>
          </cell>
          <cell r="G14665" t="str">
            <v>500234200310235446</v>
          </cell>
        </row>
        <row r="14666">
          <cell r="E14666" t="str">
            <v>20210257184</v>
          </cell>
          <cell r="F14666" t="str">
            <v>罗铃</v>
          </cell>
          <cell r="G14666" t="str">
            <v>500233200305244229</v>
          </cell>
        </row>
        <row r="14667">
          <cell r="E14667" t="str">
            <v>20210257186</v>
          </cell>
          <cell r="F14667" t="str">
            <v>张余红</v>
          </cell>
          <cell r="G14667" t="str">
            <v>500235200210165600</v>
          </cell>
        </row>
        <row r="14668">
          <cell r="E14668" t="str">
            <v>20210257187</v>
          </cell>
          <cell r="F14668" t="str">
            <v>谭春月</v>
          </cell>
          <cell r="G14668" t="str">
            <v>500235200401292485</v>
          </cell>
        </row>
        <row r="14669">
          <cell r="E14669" t="str">
            <v>20210257188</v>
          </cell>
          <cell r="F14669" t="str">
            <v>陈双喜</v>
          </cell>
          <cell r="G14669" t="str">
            <v>50023720030526265X</v>
          </cell>
        </row>
        <row r="14670">
          <cell r="E14670" t="str">
            <v>20210257189</v>
          </cell>
          <cell r="F14670" t="str">
            <v>王倩</v>
          </cell>
          <cell r="G14670" t="str">
            <v>500236200110122861</v>
          </cell>
        </row>
        <row r="14671">
          <cell r="E14671" t="str">
            <v>20210257190</v>
          </cell>
          <cell r="F14671" t="str">
            <v>黎远刚</v>
          </cell>
          <cell r="G14671" t="str">
            <v>500236200312091135</v>
          </cell>
        </row>
        <row r="14672">
          <cell r="E14672" t="str">
            <v>20210257191</v>
          </cell>
          <cell r="F14672" t="str">
            <v>喻春艳</v>
          </cell>
          <cell r="G14672" t="str">
            <v>500236200305153246</v>
          </cell>
        </row>
        <row r="14673">
          <cell r="E14673" t="str">
            <v>20210257192</v>
          </cell>
          <cell r="F14673" t="str">
            <v>田海燕</v>
          </cell>
          <cell r="G14673" t="str">
            <v>500237200302242207</v>
          </cell>
        </row>
        <row r="14674">
          <cell r="E14674" t="str">
            <v>20210257193</v>
          </cell>
          <cell r="F14674" t="str">
            <v>徐贵芳</v>
          </cell>
          <cell r="G14674" t="str">
            <v>500238200408182202</v>
          </cell>
        </row>
        <row r="14675">
          <cell r="E14675" t="str">
            <v>20210257194</v>
          </cell>
          <cell r="F14675" t="str">
            <v>刘芳</v>
          </cell>
          <cell r="G14675" t="str">
            <v>500238200307300580</v>
          </cell>
        </row>
        <row r="14676">
          <cell r="E14676" t="str">
            <v>20210257195</v>
          </cell>
          <cell r="F14676" t="str">
            <v>许婷</v>
          </cell>
          <cell r="G14676" t="str">
            <v>500238200305073409</v>
          </cell>
        </row>
        <row r="14677">
          <cell r="E14677" t="str">
            <v>20210257196</v>
          </cell>
          <cell r="F14677" t="str">
            <v>冉心雨</v>
          </cell>
          <cell r="G14677" t="str">
            <v>500242200212079224</v>
          </cell>
        </row>
        <row r="14678">
          <cell r="E14678" t="str">
            <v>20210257197</v>
          </cell>
          <cell r="F14678" t="str">
            <v>姜鑫</v>
          </cell>
          <cell r="G14678" t="str">
            <v>500242200312254755</v>
          </cell>
        </row>
        <row r="14679">
          <cell r="E14679" t="str">
            <v>20210257198</v>
          </cell>
          <cell r="F14679" t="str">
            <v>王天任</v>
          </cell>
          <cell r="G14679" t="str">
            <v>500242200211082878</v>
          </cell>
        </row>
        <row r="14680">
          <cell r="E14680" t="str">
            <v>20210257199</v>
          </cell>
          <cell r="F14680" t="str">
            <v>夏令</v>
          </cell>
          <cell r="G14680" t="str">
            <v>500101200010016150</v>
          </cell>
        </row>
        <row r="14681">
          <cell r="E14681" t="str">
            <v>20210257200</v>
          </cell>
          <cell r="F14681" t="str">
            <v>黄青燕</v>
          </cell>
          <cell r="G14681" t="str">
            <v>500101200005179406</v>
          </cell>
        </row>
        <row r="14682">
          <cell r="E14682" t="str">
            <v>2019281188</v>
          </cell>
          <cell r="F14682" t="str">
            <v>孙逊</v>
          </cell>
          <cell r="G14682" t="str">
            <v>500234200201206670</v>
          </cell>
        </row>
        <row r="14683">
          <cell r="E14683" t="str">
            <v>2019281332</v>
          </cell>
          <cell r="F14683" t="str">
            <v>李世昆</v>
          </cell>
          <cell r="G14683" t="str">
            <v>500384199902125017</v>
          </cell>
        </row>
        <row r="14684">
          <cell r="E14684" t="str">
            <v>20210257201</v>
          </cell>
          <cell r="F14684" t="str">
            <v>徐小玲</v>
          </cell>
          <cell r="G14684" t="str">
            <v>500234200108016880</v>
          </cell>
        </row>
        <row r="14685">
          <cell r="E14685" t="str">
            <v>20210257202</v>
          </cell>
          <cell r="F14685" t="str">
            <v>徐安迪</v>
          </cell>
          <cell r="G14685" t="str">
            <v>500107200305278738</v>
          </cell>
        </row>
        <row r="14686">
          <cell r="E14686" t="str">
            <v>20210257203</v>
          </cell>
          <cell r="F14686" t="str">
            <v>彭涵</v>
          </cell>
          <cell r="G14686" t="str">
            <v>500236200107084702</v>
          </cell>
        </row>
        <row r="14687">
          <cell r="E14687" t="str">
            <v>20210257204</v>
          </cell>
          <cell r="F14687" t="str">
            <v>王璨</v>
          </cell>
          <cell r="G14687" t="str">
            <v>50023920010418220X</v>
          </cell>
        </row>
        <row r="14688">
          <cell r="E14688" t="str">
            <v>20210257205</v>
          </cell>
          <cell r="F14688" t="str">
            <v>孙源</v>
          </cell>
          <cell r="G14688" t="str">
            <v>500227200205025021</v>
          </cell>
        </row>
        <row r="14689">
          <cell r="E14689" t="str">
            <v>20210257206</v>
          </cell>
          <cell r="F14689" t="str">
            <v>李秀群</v>
          </cell>
          <cell r="G14689" t="str">
            <v>500241200209083920</v>
          </cell>
        </row>
        <row r="14690">
          <cell r="E14690" t="str">
            <v>20210257207</v>
          </cell>
          <cell r="F14690" t="str">
            <v>张诗语</v>
          </cell>
          <cell r="G14690" t="str">
            <v>500113200212124825</v>
          </cell>
        </row>
        <row r="14691">
          <cell r="E14691" t="str">
            <v>20210257208</v>
          </cell>
          <cell r="F14691" t="str">
            <v>游虹霏</v>
          </cell>
          <cell r="G14691" t="str">
            <v>500115200201060929</v>
          </cell>
        </row>
        <row r="14692">
          <cell r="E14692" t="str">
            <v>20210257209</v>
          </cell>
          <cell r="F14692" t="str">
            <v>王锦玉</v>
          </cell>
          <cell r="G14692" t="str">
            <v>500110199911271627</v>
          </cell>
        </row>
        <row r="14693">
          <cell r="E14693" t="str">
            <v>20210257210</v>
          </cell>
          <cell r="F14693" t="str">
            <v>张容荣</v>
          </cell>
          <cell r="G14693" t="str">
            <v>522425200205123610</v>
          </cell>
        </row>
        <row r="14694">
          <cell r="E14694" t="str">
            <v>20210257211</v>
          </cell>
          <cell r="F14694" t="str">
            <v>李钰婕</v>
          </cell>
          <cell r="G14694" t="str">
            <v>500224200212251423</v>
          </cell>
        </row>
        <row r="14695">
          <cell r="E14695" t="str">
            <v>20210257212</v>
          </cell>
          <cell r="F14695" t="str">
            <v>王佳瑞</v>
          </cell>
          <cell r="G14695" t="str">
            <v>500223200306110641</v>
          </cell>
        </row>
        <row r="14696">
          <cell r="E14696" t="str">
            <v>20210257213</v>
          </cell>
          <cell r="F14696" t="str">
            <v>赖春艳</v>
          </cell>
          <cell r="G14696" t="str">
            <v>500223200312147088</v>
          </cell>
        </row>
        <row r="14697">
          <cell r="E14697" t="str">
            <v>20210257214</v>
          </cell>
          <cell r="F14697" t="str">
            <v>王锦雨</v>
          </cell>
          <cell r="G14697" t="str">
            <v>500223200307093724</v>
          </cell>
        </row>
        <row r="14698">
          <cell r="E14698" t="str">
            <v>20210257215</v>
          </cell>
          <cell r="F14698" t="str">
            <v>周凤</v>
          </cell>
          <cell r="G14698" t="str">
            <v>50022420020815628X</v>
          </cell>
        </row>
        <row r="14699">
          <cell r="E14699" t="str">
            <v>20210257216</v>
          </cell>
          <cell r="F14699" t="str">
            <v>谭傑文</v>
          </cell>
          <cell r="G14699" t="str">
            <v>500383200207240733</v>
          </cell>
        </row>
        <row r="14700">
          <cell r="E14700" t="str">
            <v>20210257217</v>
          </cell>
          <cell r="F14700" t="str">
            <v>钟文利</v>
          </cell>
          <cell r="G14700" t="str">
            <v>500230200212292644</v>
          </cell>
        </row>
        <row r="14701">
          <cell r="E14701" t="str">
            <v>20210257218</v>
          </cell>
          <cell r="F14701" t="str">
            <v>李诗思</v>
          </cell>
          <cell r="G14701" t="str">
            <v>500231200203043386</v>
          </cell>
        </row>
        <row r="14702">
          <cell r="E14702" t="str">
            <v>20210257219</v>
          </cell>
          <cell r="F14702" t="str">
            <v>符振银</v>
          </cell>
          <cell r="G14702" t="str">
            <v>500384200210062823</v>
          </cell>
        </row>
        <row r="14703">
          <cell r="E14703" t="str">
            <v>20210257220</v>
          </cell>
          <cell r="F14703" t="str">
            <v>隆应杰</v>
          </cell>
          <cell r="G14703" t="str">
            <v>500230200202251574</v>
          </cell>
        </row>
        <row r="14704">
          <cell r="E14704" t="str">
            <v>20210257221</v>
          </cell>
          <cell r="F14704" t="str">
            <v>余李鹏</v>
          </cell>
          <cell r="G14704" t="str">
            <v>500228200111292192</v>
          </cell>
        </row>
        <row r="14705">
          <cell r="E14705" t="str">
            <v>20210257222</v>
          </cell>
          <cell r="F14705" t="str">
            <v>袁婷</v>
          </cell>
          <cell r="G14705" t="str">
            <v>500229200211121928</v>
          </cell>
        </row>
        <row r="14706">
          <cell r="E14706" t="str">
            <v>20210257223</v>
          </cell>
          <cell r="F14706" t="str">
            <v>李丹</v>
          </cell>
          <cell r="G14706" t="str">
            <v>500229200112213720</v>
          </cell>
        </row>
        <row r="14707">
          <cell r="E14707" t="str">
            <v>20210257224</v>
          </cell>
          <cell r="F14707" t="str">
            <v>程辑</v>
          </cell>
          <cell r="G14707" t="str">
            <v>500229200305276648</v>
          </cell>
        </row>
        <row r="14708">
          <cell r="E14708" t="str">
            <v>20210257225</v>
          </cell>
          <cell r="F14708" t="str">
            <v>蒋佩瑶</v>
          </cell>
          <cell r="G14708" t="str">
            <v>500234200503066861</v>
          </cell>
        </row>
        <row r="14709">
          <cell r="E14709" t="str">
            <v>20210257227</v>
          </cell>
          <cell r="F14709" t="str">
            <v>张欢欢</v>
          </cell>
          <cell r="G14709" t="str">
            <v>500234200210077604</v>
          </cell>
        </row>
        <row r="14710">
          <cell r="E14710" t="str">
            <v>20210257228</v>
          </cell>
          <cell r="F14710" t="str">
            <v>晏柏林</v>
          </cell>
          <cell r="G14710" t="str">
            <v>500233200208261078</v>
          </cell>
        </row>
        <row r="14711">
          <cell r="E14711" t="str">
            <v>20210257229</v>
          </cell>
          <cell r="F14711" t="str">
            <v>李丽琼</v>
          </cell>
          <cell r="G14711" t="str">
            <v>500241200302216329</v>
          </cell>
        </row>
        <row r="14712">
          <cell r="E14712" t="str">
            <v>20210257230</v>
          </cell>
          <cell r="F14712" t="str">
            <v>谢宇</v>
          </cell>
          <cell r="G14712" t="str">
            <v>500235200208186664</v>
          </cell>
        </row>
        <row r="14713">
          <cell r="E14713" t="str">
            <v>20210257231</v>
          </cell>
          <cell r="F14713" t="str">
            <v>唐莹</v>
          </cell>
          <cell r="G14713" t="str">
            <v>500235200207135582</v>
          </cell>
        </row>
        <row r="14714">
          <cell r="E14714" t="str">
            <v>20210257232</v>
          </cell>
          <cell r="F14714" t="str">
            <v>马敏</v>
          </cell>
          <cell r="G14714" t="str">
            <v>50023620031003732X</v>
          </cell>
        </row>
        <row r="14715">
          <cell r="E14715" t="str">
            <v>20210257233</v>
          </cell>
          <cell r="F14715" t="str">
            <v>刘传林</v>
          </cell>
          <cell r="G14715" t="str">
            <v>500236200110164711</v>
          </cell>
        </row>
        <row r="14716">
          <cell r="E14716" t="str">
            <v>20210257234</v>
          </cell>
          <cell r="F14716" t="str">
            <v>刘星</v>
          </cell>
          <cell r="G14716" t="str">
            <v>50023620020725342X</v>
          </cell>
        </row>
        <row r="14717">
          <cell r="E14717" t="str">
            <v>20210257235</v>
          </cell>
          <cell r="F14717" t="str">
            <v>张娅</v>
          </cell>
          <cell r="G14717" t="str">
            <v>500238200408102989</v>
          </cell>
        </row>
        <row r="14718">
          <cell r="E14718" t="str">
            <v>20210257236</v>
          </cell>
          <cell r="F14718" t="str">
            <v>王小英</v>
          </cell>
          <cell r="G14718" t="str">
            <v>500238200405086741</v>
          </cell>
        </row>
        <row r="14719">
          <cell r="E14719" t="str">
            <v>20210257237</v>
          </cell>
          <cell r="F14719" t="str">
            <v>唐红</v>
          </cell>
          <cell r="G14719" t="str">
            <v>500238200501064550</v>
          </cell>
        </row>
        <row r="14720">
          <cell r="E14720" t="str">
            <v>20210257238</v>
          </cell>
          <cell r="F14720" t="str">
            <v>冯鑫</v>
          </cell>
          <cell r="G14720" t="str">
            <v>500242200211181833</v>
          </cell>
        </row>
        <row r="14721">
          <cell r="E14721" t="str">
            <v>20210257239</v>
          </cell>
          <cell r="F14721" t="str">
            <v>程泽芳</v>
          </cell>
          <cell r="G14721" t="str">
            <v>500242200312098828</v>
          </cell>
        </row>
        <row r="14722">
          <cell r="E14722" t="str">
            <v>20210257240</v>
          </cell>
          <cell r="F14722" t="str">
            <v>高翠</v>
          </cell>
          <cell r="G14722" t="str">
            <v>500236200207194343</v>
          </cell>
        </row>
        <row r="14723">
          <cell r="E14723" t="str">
            <v>20210257241</v>
          </cell>
          <cell r="F14723" t="str">
            <v>冉晓沁</v>
          </cell>
          <cell r="G14723" t="str">
            <v>500240200303066266</v>
          </cell>
        </row>
        <row r="14724">
          <cell r="E14724" t="str">
            <v>20210257242</v>
          </cell>
          <cell r="F14724" t="str">
            <v>罗湘园</v>
          </cell>
          <cell r="G14724" t="str">
            <v>500115200311241528</v>
          </cell>
        </row>
        <row r="14725">
          <cell r="E14725" t="str">
            <v>20210257243</v>
          </cell>
          <cell r="F14725" t="str">
            <v>符美艳</v>
          </cell>
          <cell r="G14725" t="str">
            <v>500229200507011023</v>
          </cell>
        </row>
        <row r="14726">
          <cell r="E14726" t="str">
            <v>20210257245</v>
          </cell>
          <cell r="F14726" t="str">
            <v>刘晨皓</v>
          </cell>
          <cell r="G14726" t="str">
            <v>500106200202053513</v>
          </cell>
        </row>
        <row r="14727">
          <cell r="E14727" t="str">
            <v>20210257246</v>
          </cell>
          <cell r="F14727" t="str">
            <v>游馨雨</v>
          </cell>
          <cell r="G14727" t="str">
            <v>500221200107014128</v>
          </cell>
        </row>
        <row r="14728">
          <cell r="E14728" t="str">
            <v>20210257247</v>
          </cell>
          <cell r="F14728" t="str">
            <v>伍春燕</v>
          </cell>
          <cell r="G14728" t="str">
            <v>500221200302252121</v>
          </cell>
        </row>
        <row r="14729">
          <cell r="E14729" t="str">
            <v>20210257249</v>
          </cell>
          <cell r="F14729" t="str">
            <v>杨倩倩</v>
          </cell>
          <cell r="G14729" t="str">
            <v>500241200207087223</v>
          </cell>
        </row>
        <row r="14730">
          <cell r="E14730" t="str">
            <v>20210257250</v>
          </cell>
          <cell r="F14730" t="str">
            <v>余文谱</v>
          </cell>
          <cell r="G14730" t="str">
            <v>500229200107064644</v>
          </cell>
        </row>
        <row r="14731">
          <cell r="E14731" t="str">
            <v>20210257251</v>
          </cell>
          <cell r="F14731" t="str">
            <v>封沛妍</v>
          </cell>
          <cell r="G14731" t="str">
            <v>500221200204082122</v>
          </cell>
        </row>
        <row r="14732">
          <cell r="E14732" t="str">
            <v>20210257252</v>
          </cell>
          <cell r="F14732" t="str">
            <v>郭卿卿</v>
          </cell>
          <cell r="G14732" t="str">
            <v>500112200108131981</v>
          </cell>
        </row>
        <row r="14733">
          <cell r="E14733" t="str">
            <v>20210257253</v>
          </cell>
          <cell r="F14733" t="str">
            <v>龙致伶</v>
          </cell>
          <cell r="G14733" t="str">
            <v>500236200309061111</v>
          </cell>
        </row>
        <row r="14734">
          <cell r="E14734" t="str">
            <v>20210257254</v>
          </cell>
          <cell r="F14734" t="str">
            <v>吕吉</v>
          </cell>
          <cell r="G14734" t="str">
            <v>500381200208042218</v>
          </cell>
        </row>
        <row r="14735">
          <cell r="E14735" t="str">
            <v>20210257255</v>
          </cell>
          <cell r="F14735" t="str">
            <v>丁思引</v>
          </cell>
          <cell r="G14735" t="str">
            <v>512022200310080664</v>
          </cell>
        </row>
        <row r="14736">
          <cell r="E14736" t="str">
            <v>20210257256</v>
          </cell>
          <cell r="F14736" t="str">
            <v>秦毓</v>
          </cell>
          <cell r="G14736" t="str">
            <v>500382200011028646</v>
          </cell>
        </row>
        <row r="14737">
          <cell r="E14737" t="str">
            <v>20210257257</v>
          </cell>
          <cell r="F14737" t="str">
            <v>鞠政恒</v>
          </cell>
          <cell r="G14737" t="str">
            <v>32108820020418613X</v>
          </cell>
        </row>
        <row r="14738">
          <cell r="E14738" t="str">
            <v>20210257258</v>
          </cell>
          <cell r="F14738" t="str">
            <v>廖文</v>
          </cell>
          <cell r="G14738" t="str">
            <v>500223200309044301</v>
          </cell>
        </row>
        <row r="14739">
          <cell r="E14739" t="str">
            <v>20210257259</v>
          </cell>
          <cell r="F14739" t="str">
            <v>米露</v>
          </cell>
          <cell r="G14739" t="str">
            <v>500223200112032104</v>
          </cell>
        </row>
        <row r="14740">
          <cell r="E14740" t="str">
            <v>20210257260</v>
          </cell>
          <cell r="F14740" t="str">
            <v>周欢</v>
          </cell>
          <cell r="G14740" t="str">
            <v>500227200304080421</v>
          </cell>
        </row>
        <row r="14741">
          <cell r="E14741" t="str">
            <v>20210257261</v>
          </cell>
          <cell r="F14741" t="str">
            <v>谭相芸</v>
          </cell>
          <cell r="G14741" t="str">
            <v>500227200301205428</v>
          </cell>
        </row>
        <row r="14742">
          <cell r="E14742" t="str">
            <v>20210257263</v>
          </cell>
          <cell r="F14742" t="str">
            <v>欧阳莹莹</v>
          </cell>
          <cell r="G14742" t="str">
            <v>500108200211062027</v>
          </cell>
        </row>
        <row r="14743">
          <cell r="E14743" t="str">
            <v>20210257264</v>
          </cell>
          <cell r="F14743" t="str">
            <v>陈俊宇</v>
          </cell>
          <cell r="G14743" t="str">
            <v>500226200401030016</v>
          </cell>
        </row>
        <row r="14744">
          <cell r="E14744" t="str">
            <v>20210257265</v>
          </cell>
          <cell r="F14744" t="str">
            <v>曾大铜</v>
          </cell>
          <cell r="G14744" t="str">
            <v>500226200302200331</v>
          </cell>
        </row>
        <row r="14745">
          <cell r="E14745" t="str">
            <v>20210257267</v>
          </cell>
          <cell r="F14745" t="str">
            <v>张婵颖</v>
          </cell>
          <cell r="G14745" t="str">
            <v>500230200303022981</v>
          </cell>
        </row>
        <row r="14746">
          <cell r="E14746" t="str">
            <v>20210257268</v>
          </cell>
          <cell r="F14746" t="str">
            <v>范婷婷</v>
          </cell>
          <cell r="G14746" t="str">
            <v>500230200211238048</v>
          </cell>
        </row>
        <row r="14747">
          <cell r="E14747" t="str">
            <v>20210257269</v>
          </cell>
          <cell r="F14747" t="str">
            <v>秦煜森</v>
          </cell>
          <cell r="G14747" t="str">
            <v>500230200112243730</v>
          </cell>
        </row>
        <row r="14748">
          <cell r="E14748" t="str">
            <v>20210257270</v>
          </cell>
          <cell r="F14748" t="str">
            <v>陈芳</v>
          </cell>
          <cell r="G14748" t="str">
            <v>500234200210278123</v>
          </cell>
        </row>
        <row r="14749">
          <cell r="E14749" t="str">
            <v>20210257271</v>
          </cell>
          <cell r="F14749" t="str">
            <v>李洁</v>
          </cell>
          <cell r="G14749" t="str">
            <v>500234200401118843</v>
          </cell>
        </row>
        <row r="14750">
          <cell r="E14750" t="str">
            <v>20210257272</v>
          </cell>
          <cell r="F14750" t="str">
            <v>向佳</v>
          </cell>
          <cell r="G14750" t="str">
            <v>500236200308056505</v>
          </cell>
        </row>
        <row r="14751">
          <cell r="E14751" t="str">
            <v>20210257273</v>
          </cell>
          <cell r="F14751" t="str">
            <v>陈港</v>
          </cell>
          <cell r="G14751" t="str">
            <v>500236200405275558</v>
          </cell>
        </row>
        <row r="14752">
          <cell r="E14752" t="str">
            <v>20210257274</v>
          </cell>
          <cell r="F14752" t="str">
            <v>万后琼</v>
          </cell>
          <cell r="G14752" t="str">
            <v>500237200203081268</v>
          </cell>
        </row>
        <row r="14753">
          <cell r="E14753" t="str">
            <v>20210257275</v>
          </cell>
          <cell r="F14753" t="str">
            <v>彭翠红</v>
          </cell>
          <cell r="G14753" t="str">
            <v>500240200212024407</v>
          </cell>
        </row>
        <row r="14754">
          <cell r="E14754" t="str">
            <v>20210257276</v>
          </cell>
          <cell r="F14754" t="str">
            <v>杨蓉</v>
          </cell>
          <cell r="G14754" t="str">
            <v>500242200309290026</v>
          </cell>
        </row>
        <row r="14755">
          <cell r="E14755" t="str">
            <v>20210257277</v>
          </cell>
          <cell r="F14755" t="str">
            <v>张然然</v>
          </cell>
          <cell r="G14755" t="str">
            <v>500242200301011221</v>
          </cell>
        </row>
        <row r="14756">
          <cell r="E14756" t="str">
            <v>20210257278</v>
          </cell>
          <cell r="F14756" t="str">
            <v>张晋婕</v>
          </cell>
          <cell r="G14756" t="str">
            <v>500241200208030042</v>
          </cell>
        </row>
        <row r="14757">
          <cell r="E14757" t="str">
            <v>20210257279</v>
          </cell>
          <cell r="F14757" t="str">
            <v>陈姝羽</v>
          </cell>
          <cell r="G14757" t="str">
            <v>500101200301207985</v>
          </cell>
        </row>
        <row r="14758">
          <cell r="E14758" t="str">
            <v>20210257280</v>
          </cell>
          <cell r="F14758" t="str">
            <v>易兴宏</v>
          </cell>
          <cell r="G14758" t="str">
            <v>500101200302035126</v>
          </cell>
        </row>
        <row r="14759">
          <cell r="E14759" t="str">
            <v>20210257281</v>
          </cell>
          <cell r="F14759" t="str">
            <v>邓时林</v>
          </cell>
          <cell r="G14759" t="str">
            <v>500226199908302433</v>
          </cell>
        </row>
        <row r="14760">
          <cell r="E14760" t="str">
            <v>20210257282</v>
          </cell>
          <cell r="F14760" t="str">
            <v>黄靖</v>
          </cell>
          <cell r="G14760" t="str">
            <v>500235199906281276</v>
          </cell>
        </row>
        <row r="14761">
          <cell r="E14761" t="str">
            <v>20200106088</v>
          </cell>
          <cell r="F14761" t="str">
            <v>翁梦瑶</v>
          </cell>
          <cell r="G14761" t="str">
            <v>65010220020612454X</v>
          </cell>
        </row>
        <row r="14762">
          <cell r="E14762" t="str">
            <v>20210117094</v>
          </cell>
          <cell r="F14762" t="str">
            <v>章珂婷</v>
          </cell>
          <cell r="G14762" t="str">
            <v>330624200210021683</v>
          </cell>
        </row>
        <row r="14763">
          <cell r="E14763" t="str">
            <v>20210137204</v>
          </cell>
          <cell r="F14763" t="str">
            <v>传子芸</v>
          </cell>
          <cell r="G14763" t="str">
            <v>500113200206076927</v>
          </cell>
        </row>
        <row r="14764">
          <cell r="E14764" t="str">
            <v>20210152003</v>
          </cell>
          <cell r="F14764" t="str">
            <v>李菁菁</v>
          </cell>
          <cell r="G14764" t="str">
            <v>411104200102200121</v>
          </cell>
        </row>
        <row r="14765">
          <cell r="E14765" t="str">
            <v>20210152004</v>
          </cell>
          <cell r="F14765" t="str">
            <v>朱萱</v>
          </cell>
          <cell r="G14765" t="str">
            <v>411502200302164523</v>
          </cell>
        </row>
        <row r="14766">
          <cell r="E14766" t="str">
            <v>20210152006</v>
          </cell>
          <cell r="F14766" t="str">
            <v>韦星盼</v>
          </cell>
          <cell r="G14766" t="str">
            <v>452629200208120915</v>
          </cell>
        </row>
        <row r="14767">
          <cell r="E14767" t="str">
            <v>20210152008</v>
          </cell>
          <cell r="F14767" t="str">
            <v>王熤</v>
          </cell>
          <cell r="G14767" t="str">
            <v>500382200304219083</v>
          </cell>
        </row>
        <row r="14768">
          <cell r="E14768" t="str">
            <v>20210152009</v>
          </cell>
          <cell r="F14768" t="str">
            <v>李江涛</v>
          </cell>
          <cell r="G14768" t="str">
            <v>411324200306100559</v>
          </cell>
        </row>
        <row r="14769">
          <cell r="E14769" t="str">
            <v>20210152010</v>
          </cell>
          <cell r="F14769" t="str">
            <v>邱建</v>
          </cell>
          <cell r="G14769" t="str">
            <v>500233200301150807</v>
          </cell>
        </row>
        <row r="14770">
          <cell r="E14770" t="str">
            <v>20210152013</v>
          </cell>
          <cell r="F14770" t="str">
            <v>蒋钰雯</v>
          </cell>
          <cell r="G14770" t="str">
            <v>500107200211069425</v>
          </cell>
        </row>
        <row r="14771">
          <cell r="E14771" t="str">
            <v>20210152014</v>
          </cell>
          <cell r="F14771" t="str">
            <v>韩铭鑫</v>
          </cell>
          <cell r="G14771" t="str">
            <v>500107200307187717</v>
          </cell>
        </row>
        <row r="14772">
          <cell r="E14772" t="str">
            <v>20210152015</v>
          </cell>
          <cell r="F14772" t="str">
            <v>汪春苹</v>
          </cell>
          <cell r="G14772" t="str">
            <v>50011320030207522X</v>
          </cell>
        </row>
        <row r="14773">
          <cell r="E14773" t="str">
            <v>20210152016</v>
          </cell>
          <cell r="F14773" t="str">
            <v>周洁</v>
          </cell>
          <cell r="G14773" t="str">
            <v>500113200208233949</v>
          </cell>
        </row>
        <row r="14774">
          <cell r="E14774" t="str">
            <v>20210152017</v>
          </cell>
          <cell r="F14774" t="str">
            <v>毛耀兴</v>
          </cell>
          <cell r="G14774" t="str">
            <v>500108200210314018</v>
          </cell>
        </row>
        <row r="14775">
          <cell r="E14775" t="str">
            <v>20210152018</v>
          </cell>
          <cell r="F14775" t="str">
            <v>刘奕含</v>
          </cell>
          <cell r="G14775" t="str">
            <v>500110200308022824</v>
          </cell>
        </row>
        <row r="14776">
          <cell r="E14776" t="str">
            <v>20210152019</v>
          </cell>
          <cell r="F14776" t="str">
            <v>樊立凤</v>
          </cell>
          <cell r="G14776" t="str">
            <v>500221200303085142</v>
          </cell>
        </row>
        <row r="14777">
          <cell r="E14777" t="str">
            <v>20210152020</v>
          </cell>
          <cell r="F14777" t="str">
            <v>贾俊言</v>
          </cell>
          <cell r="G14777" t="str">
            <v>500221200302110043</v>
          </cell>
        </row>
        <row r="14778">
          <cell r="E14778" t="str">
            <v>20210152021</v>
          </cell>
          <cell r="F14778" t="str">
            <v>张晓航</v>
          </cell>
          <cell r="G14778" t="str">
            <v>500236200309262669</v>
          </cell>
        </row>
        <row r="14779">
          <cell r="E14779" t="str">
            <v>20210152022</v>
          </cell>
          <cell r="F14779" t="str">
            <v>刘欣渝</v>
          </cell>
          <cell r="G14779" t="str">
            <v>500112200307220426</v>
          </cell>
        </row>
        <row r="14780">
          <cell r="E14780" t="str">
            <v>20210152023</v>
          </cell>
          <cell r="F14780" t="str">
            <v>刘兰璘</v>
          </cell>
          <cell r="G14780" t="str">
            <v>500112200202181504</v>
          </cell>
        </row>
        <row r="14781">
          <cell r="E14781" t="str">
            <v>20210152026</v>
          </cell>
          <cell r="F14781" t="str">
            <v>焦琳茹</v>
          </cell>
          <cell r="G14781" t="str">
            <v>500381200304280224</v>
          </cell>
        </row>
        <row r="14782">
          <cell r="E14782" t="str">
            <v>20210152027</v>
          </cell>
          <cell r="F14782" t="str">
            <v>黄泠</v>
          </cell>
          <cell r="G14782" t="str">
            <v>500107200207258928</v>
          </cell>
        </row>
        <row r="14783">
          <cell r="E14783" t="str">
            <v>20210152029</v>
          </cell>
          <cell r="F14783" t="str">
            <v>邓茜</v>
          </cell>
          <cell r="G14783" t="str">
            <v>500382200307170887</v>
          </cell>
        </row>
        <row r="14784">
          <cell r="E14784" t="str">
            <v>20210152030</v>
          </cell>
          <cell r="F14784" t="str">
            <v>罗文</v>
          </cell>
          <cell r="G14784" t="str">
            <v>500224200303157985</v>
          </cell>
        </row>
        <row r="14785">
          <cell r="E14785" t="str">
            <v>20210152031</v>
          </cell>
          <cell r="F14785" t="str">
            <v>伍锴</v>
          </cell>
          <cell r="G14785" t="str">
            <v>500227200202147736</v>
          </cell>
        </row>
        <row r="14786">
          <cell r="E14786" t="str">
            <v>20210152032</v>
          </cell>
          <cell r="F14786" t="str">
            <v>王艺蓓</v>
          </cell>
          <cell r="G14786" t="str">
            <v>500102200207080822</v>
          </cell>
        </row>
        <row r="14787">
          <cell r="E14787" t="str">
            <v>20210152033</v>
          </cell>
          <cell r="F14787" t="str">
            <v>杨虹祯</v>
          </cell>
          <cell r="G14787" t="str">
            <v>500102200112283467</v>
          </cell>
        </row>
        <row r="14788">
          <cell r="E14788" t="str">
            <v>20210152034</v>
          </cell>
          <cell r="F14788" t="str">
            <v>谭雅丹</v>
          </cell>
          <cell r="G14788" t="str">
            <v>50010220030425162X</v>
          </cell>
        </row>
        <row r="14789">
          <cell r="E14789" t="str">
            <v>20210152035</v>
          </cell>
          <cell r="F14789" t="str">
            <v>朱甜甜</v>
          </cell>
          <cell r="G14789" t="str">
            <v>500102200205196143</v>
          </cell>
        </row>
        <row r="14790">
          <cell r="E14790" t="str">
            <v>20210152036</v>
          </cell>
          <cell r="F14790" t="str">
            <v>刘宴</v>
          </cell>
          <cell r="G14790" t="str">
            <v>500231200305281860</v>
          </cell>
        </row>
        <row r="14791">
          <cell r="E14791" t="str">
            <v>20210152037</v>
          </cell>
          <cell r="F14791" t="str">
            <v>胡萍</v>
          </cell>
          <cell r="G14791" t="str">
            <v>500231200407163187</v>
          </cell>
        </row>
        <row r="14792">
          <cell r="E14792" t="str">
            <v>20210152038</v>
          </cell>
          <cell r="F14792" t="str">
            <v>胡鑫</v>
          </cell>
          <cell r="G14792" t="str">
            <v>500228200306181804</v>
          </cell>
        </row>
        <row r="14793">
          <cell r="E14793" t="str">
            <v>20210152040</v>
          </cell>
          <cell r="F14793" t="str">
            <v>高良鲜</v>
          </cell>
          <cell r="G14793" t="str">
            <v>500234200210069022</v>
          </cell>
        </row>
        <row r="14794">
          <cell r="E14794" t="str">
            <v>20210152041</v>
          </cell>
          <cell r="F14794" t="str">
            <v>严冰冰</v>
          </cell>
          <cell r="G14794" t="str">
            <v>500234200302244406</v>
          </cell>
        </row>
        <row r="14795">
          <cell r="E14795" t="str">
            <v>20210152042</v>
          </cell>
          <cell r="F14795" t="str">
            <v>张雯雯</v>
          </cell>
          <cell r="G14795" t="str">
            <v>500234200212215003</v>
          </cell>
        </row>
        <row r="14796">
          <cell r="E14796" t="str">
            <v>20210152043</v>
          </cell>
          <cell r="F14796" t="str">
            <v>叶诗吟</v>
          </cell>
          <cell r="G14796" t="str">
            <v>50023320030208758X</v>
          </cell>
        </row>
        <row r="14797">
          <cell r="E14797" t="str">
            <v>20210152044</v>
          </cell>
          <cell r="F14797" t="str">
            <v>全宇</v>
          </cell>
          <cell r="G14797" t="str">
            <v>500235200301019692</v>
          </cell>
        </row>
        <row r="14798">
          <cell r="E14798" t="str">
            <v>20210152045</v>
          </cell>
          <cell r="F14798" t="str">
            <v>邹东东</v>
          </cell>
          <cell r="G14798" t="str">
            <v>500235200304027516</v>
          </cell>
        </row>
        <row r="14799">
          <cell r="E14799" t="str">
            <v>20210152046</v>
          </cell>
          <cell r="F14799" t="str">
            <v>钟城</v>
          </cell>
          <cell r="G14799" t="str">
            <v>500235200308108313</v>
          </cell>
        </row>
        <row r="14800">
          <cell r="E14800" t="str">
            <v>20210152047</v>
          </cell>
          <cell r="F14800" t="str">
            <v>刘建林</v>
          </cell>
          <cell r="G14800" t="str">
            <v>500235200108235473</v>
          </cell>
        </row>
        <row r="14801">
          <cell r="E14801" t="str">
            <v>20210152048</v>
          </cell>
          <cell r="F14801" t="str">
            <v>蒲帅</v>
          </cell>
          <cell r="G14801" t="str">
            <v>500236200211242838</v>
          </cell>
        </row>
        <row r="14802">
          <cell r="E14802" t="str">
            <v>20210152049</v>
          </cell>
          <cell r="F14802" t="str">
            <v>向珍珍</v>
          </cell>
          <cell r="G14802" t="str">
            <v>500239200211190221</v>
          </cell>
        </row>
        <row r="14803">
          <cell r="E14803" t="str">
            <v>20210152050</v>
          </cell>
          <cell r="F14803" t="str">
            <v>蒋彩霞</v>
          </cell>
          <cell r="G14803" t="str">
            <v>50024320020202332X</v>
          </cell>
        </row>
        <row r="14804">
          <cell r="E14804" t="str">
            <v>20210152051</v>
          </cell>
          <cell r="F14804" t="str">
            <v>田宓</v>
          </cell>
          <cell r="G14804" t="str">
            <v>500242200406227125</v>
          </cell>
        </row>
        <row r="14805">
          <cell r="E14805" t="str">
            <v>20210152052</v>
          </cell>
          <cell r="F14805" t="str">
            <v>邓孟林</v>
          </cell>
          <cell r="G14805" t="str">
            <v>500233200211083006</v>
          </cell>
        </row>
        <row r="14806">
          <cell r="E14806" t="str">
            <v>20210152053</v>
          </cell>
          <cell r="F14806" t="str">
            <v>张彤</v>
          </cell>
          <cell r="G14806" t="str">
            <v>62210220020118526X</v>
          </cell>
        </row>
        <row r="14807">
          <cell r="E14807" t="str">
            <v>20210152054</v>
          </cell>
          <cell r="F14807" t="str">
            <v>王玲玲</v>
          </cell>
          <cell r="G14807" t="str">
            <v>621226200103241083</v>
          </cell>
        </row>
        <row r="14808">
          <cell r="E14808" t="str">
            <v>20210152055</v>
          </cell>
          <cell r="F14808" t="str">
            <v>邱丽婷</v>
          </cell>
          <cell r="G14808" t="str">
            <v>622826200110161026</v>
          </cell>
        </row>
        <row r="14809">
          <cell r="E14809" t="str">
            <v>20220101168</v>
          </cell>
          <cell r="F14809" t="str">
            <v>黄轲</v>
          </cell>
          <cell r="G14809" t="str">
            <v>500228200409020026</v>
          </cell>
        </row>
        <row r="14810">
          <cell r="E14810" t="str">
            <v>20220152001</v>
          </cell>
          <cell r="F14810" t="str">
            <v>夏紫冉</v>
          </cell>
          <cell r="G14810" t="str">
            <v>130430200306250025</v>
          </cell>
        </row>
        <row r="14811">
          <cell r="E14811" t="str">
            <v>20220152002</v>
          </cell>
          <cell r="F14811" t="str">
            <v>牛慧媛</v>
          </cell>
          <cell r="G14811" t="str">
            <v>152728200402173621</v>
          </cell>
        </row>
        <row r="14812">
          <cell r="E14812" t="str">
            <v>20220152003</v>
          </cell>
          <cell r="F14812" t="str">
            <v>赵佳璇</v>
          </cell>
          <cell r="G14812" t="str">
            <v>410305200310039842</v>
          </cell>
        </row>
        <row r="14813">
          <cell r="E14813" t="str">
            <v>20220152005</v>
          </cell>
          <cell r="F14813" t="str">
            <v>谭钧友</v>
          </cell>
          <cell r="G14813" t="str">
            <v>500101200401292718</v>
          </cell>
        </row>
        <row r="14814">
          <cell r="E14814" t="str">
            <v>20220152006</v>
          </cell>
          <cell r="F14814" t="str">
            <v>胡小庆</v>
          </cell>
          <cell r="G14814" t="str">
            <v>500230200212242145</v>
          </cell>
        </row>
        <row r="14815">
          <cell r="E14815" t="str">
            <v>20220152007</v>
          </cell>
          <cell r="F14815" t="str">
            <v>赵路平</v>
          </cell>
          <cell r="G14815" t="str">
            <v>500109200401188313</v>
          </cell>
        </row>
        <row r="14816">
          <cell r="E14816" t="str">
            <v>20220152008</v>
          </cell>
          <cell r="F14816" t="str">
            <v>唐诗晴</v>
          </cell>
          <cell r="G14816" t="str">
            <v>500115200410010629</v>
          </cell>
        </row>
        <row r="14817">
          <cell r="E14817" t="str">
            <v>20220152009</v>
          </cell>
          <cell r="F14817" t="str">
            <v>余思林</v>
          </cell>
          <cell r="G14817" t="str">
            <v>511402200406195613</v>
          </cell>
        </row>
        <row r="14818">
          <cell r="E14818" t="str">
            <v>20220152010</v>
          </cell>
          <cell r="F14818" t="str">
            <v>杨艳</v>
          </cell>
          <cell r="G14818" t="str">
            <v>500233200203203442</v>
          </cell>
        </row>
        <row r="14819">
          <cell r="E14819" t="str">
            <v>20220152011</v>
          </cell>
          <cell r="F14819" t="str">
            <v>唐波</v>
          </cell>
          <cell r="G14819" t="str">
            <v>500112200309043830</v>
          </cell>
        </row>
        <row r="14820">
          <cell r="E14820" t="str">
            <v>20220152013</v>
          </cell>
          <cell r="F14820" t="str">
            <v>沈春娅</v>
          </cell>
          <cell r="G14820" t="str">
            <v>500116200210161525</v>
          </cell>
        </row>
        <row r="14821">
          <cell r="E14821" t="str">
            <v>20220152014</v>
          </cell>
          <cell r="F14821" t="str">
            <v>罗南英</v>
          </cell>
          <cell r="G14821" t="str">
            <v>50011620040807438X</v>
          </cell>
        </row>
        <row r="14822">
          <cell r="E14822" t="str">
            <v>20220152015</v>
          </cell>
          <cell r="F14822" t="str">
            <v>谢芋秦</v>
          </cell>
          <cell r="G14822" t="str">
            <v>500225200408212342</v>
          </cell>
        </row>
        <row r="14823">
          <cell r="E14823" t="str">
            <v>20220152016</v>
          </cell>
          <cell r="F14823" t="str">
            <v>雷月</v>
          </cell>
          <cell r="G14823" t="str">
            <v>500226200402110325</v>
          </cell>
        </row>
        <row r="14824">
          <cell r="E14824" t="str">
            <v>20220152017</v>
          </cell>
          <cell r="F14824" t="str">
            <v>何冰倩</v>
          </cell>
          <cell r="G14824" t="str">
            <v>500102200310269201</v>
          </cell>
        </row>
        <row r="14825">
          <cell r="E14825" t="str">
            <v>20220152018</v>
          </cell>
          <cell r="F14825" t="str">
            <v>洪娅</v>
          </cell>
          <cell r="G14825" t="str">
            <v>500231200507287961</v>
          </cell>
        </row>
        <row r="14826">
          <cell r="E14826" t="str">
            <v>20220152019</v>
          </cell>
          <cell r="F14826" t="str">
            <v>赵秘</v>
          </cell>
          <cell r="G14826" t="str">
            <v>500384200406130023</v>
          </cell>
        </row>
        <row r="14827">
          <cell r="E14827" t="str">
            <v>20220152020</v>
          </cell>
          <cell r="F14827" t="str">
            <v>陈诗亿</v>
          </cell>
          <cell r="G14827" t="str">
            <v>50038420040112744X</v>
          </cell>
        </row>
        <row r="14828">
          <cell r="E14828" t="str">
            <v>20220152021</v>
          </cell>
          <cell r="F14828" t="str">
            <v>肖阳</v>
          </cell>
          <cell r="G14828" t="str">
            <v>500232200309073328</v>
          </cell>
        </row>
        <row r="14829">
          <cell r="E14829" t="str">
            <v>20220152022</v>
          </cell>
          <cell r="F14829" t="str">
            <v>田长青</v>
          </cell>
          <cell r="G14829" t="str">
            <v>500228200403144802</v>
          </cell>
        </row>
        <row r="14830">
          <cell r="E14830" t="str">
            <v>20220152023</v>
          </cell>
          <cell r="F14830" t="str">
            <v>陈宗慧</v>
          </cell>
          <cell r="G14830" t="str">
            <v>500228200403070583</v>
          </cell>
        </row>
        <row r="14831">
          <cell r="E14831" t="str">
            <v>20220152024</v>
          </cell>
          <cell r="F14831" t="str">
            <v>卢佳琳</v>
          </cell>
          <cell r="G14831" t="str">
            <v>500233200401080228</v>
          </cell>
        </row>
        <row r="14832">
          <cell r="E14832" t="str">
            <v>20220152025</v>
          </cell>
          <cell r="F14832" t="str">
            <v>谢泉灵</v>
          </cell>
          <cell r="G14832" t="str">
            <v>500233200312026406</v>
          </cell>
        </row>
        <row r="14833">
          <cell r="E14833" t="str">
            <v>20220152026</v>
          </cell>
          <cell r="F14833" t="str">
            <v>罗荣</v>
          </cell>
          <cell r="G14833" t="str">
            <v>500236200402094620</v>
          </cell>
        </row>
        <row r="14834">
          <cell r="E14834" t="str">
            <v>20220152027</v>
          </cell>
          <cell r="F14834" t="str">
            <v>吴娜</v>
          </cell>
          <cell r="G14834" t="str">
            <v>500236200312105402</v>
          </cell>
        </row>
        <row r="14835">
          <cell r="E14835" t="str">
            <v>20220152028</v>
          </cell>
          <cell r="F14835" t="str">
            <v>刘燕飞</v>
          </cell>
          <cell r="G14835" t="str">
            <v>50023620041105468X</v>
          </cell>
        </row>
        <row r="14836">
          <cell r="E14836" t="str">
            <v>20220152029</v>
          </cell>
          <cell r="F14836" t="str">
            <v>何彦</v>
          </cell>
          <cell r="G14836" t="str">
            <v>500231200401277183</v>
          </cell>
        </row>
        <row r="14837">
          <cell r="E14837" t="str">
            <v>20220152030</v>
          </cell>
          <cell r="F14837" t="str">
            <v>杨华</v>
          </cell>
          <cell r="G14837" t="str">
            <v>500237200407292219</v>
          </cell>
        </row>
        <row r="14838">
          <cell r="E14838" t="str">
            <v>20220152031</v>
          </cell>
          <cell r="F14838" t="str">
            <v>包紫月</v>
          </cell>
          <cell r="G14838" t="str">
            <v>500240200310202609</v>
          </cell>
        </row>
        <row r="14839">
          <cell r="E14839" t="str">
            <v>20220152032</v>
          </cell>
          <cell r="F14839" t="str">
            <v>龚晓艳</v>
          </cell>
          <cell r="G14839" t="str">
            <v>500242200401181842</v>
          </cell>
        </row>
        <row r="14840">
          <cell r="E14840" t="str">
            <v>20220152033</v>
          </cell>
          <cell r="F14840" t="str">
            <v>符家来</v>
          </cell>
          <cell r="G14840" t="str">
            <v>500242200311143818</v>
          </cell>
        </row>
        <row r="14841">
          <cell r="E14841" t="str">
            <v>20220152034</v>
          </cell>
          <cell r="F14841" t="str">
            <v>伍开军</v>
          </cell>
          <cell r="G14841" t="str">
            <v>50024120030602632X</v>
          </cell>
        </row>
        <row r="14842">
          <cell r="E14842" t="str">
            <v>20220152035</v>
          </cell>
          <cell r="F14842" t="str">
            <v>彭絮丰</v>
          </cell>
          <cell r="G14842" t="str">
            <v>433124200407280039</v>
          </cell>
        </row>
        <row r="14843">
          <cell r="E14843" t="str">
            <v>20220152036</v>
          </cell>
          <cell r="F14843" t="str">
            <v>郭文益</v>
          </cell>
          <cell r="G14843" t="str">
            <v>500241200301094120</v>
          </cell>
        </row>
        <row r="14844">
          <cell r="E14844" t="str">
            <v>20220152037</v>
          </cell>
          <cell r="F14844" t="str">
            <v>陆锐</v>
          </cell>
          <cell r="G14844" t="str">
            <v>500101200406225696</v>
          </cell>
        </row>
        <row r="14845">
          <cell r="E14845" t="str">
            <v>20220152038</v>
          </cell>
          <cell r="F14845" t="str">
            <v>鄢鸿</v>
          </cell>
          <cell r="G14845" t="str">
            <v>510304200403246717</v>
          </cell>
        </row>
        <row r="14846">
          <cell r="E14846" t="str">
            <v>20220152039</v>
          </cell>
          <cell r="F14846" t="str">
            <v>唐菡</v>
          </cell>
          <cell r="G14846" t="str">
            <v>511724200404074724</v>
          </cell>
        </row>
        <row r="14847">
          <cell r="E14847" t="str">
            <v>20220152040</v>
          </cell>
          <cell r="F14847" t="str">
            <v>李敏圣</v>
          </cell>
          <cell r="G14847" t="str">
            <v>530323200310300019</v>
          </cell>
        </row>
        <row r="14848">
          <cell r="E14848" t="str">
            <v>20220101127</v>
          </cell>
          <cell r="F14848" t="str">
            <v>张涵轩</v>
          </cell>
          <cell r="G14848" t="str">
            <v>500102200403150250</v>
          </cell>
        </row>
        <row r="14849">
          <cell r="E14849" t="str">
            <v>20220152042</v>
          </cell>
          <cell r="F14849" t="str">
            <v>王文慧</v>
          </cell>
          <cell r="G14849" t="str">
            <v>130732200307182369</v>
          </cell>
        </row>
        <row r="14850">
          <cell r="E14850" t="str">
            <v>20220152043</v>
          </cell>
          <cell r="F14850" t="str">
            <v>黄晶晶</v>
          </cell>
          <cell r="G14850" t="str">
            <v>340122200408056023</v>
          </cell>
        </row>
        <row r="14851">
          <cell r="E14851" t="str">
            <v>20220152044</v>
          </cell>
          <cell r="F14851" t="str">
            <v>袁春蕾</v>
          </cell>
          <cell r="G14851" t="str">
            <v>411302200403200043</v>
          </cell>
        </row>
        <row r="14852">
          <cell r="E14852" t="str">
            <v>20220152045</v>
          </cell>
          <cell r="F14852" t="str">
            <v>裴蕊</v>
          </cell>
          <cell r="G14852" t="str">
            <v>500113200311136127</v>
          </cell>
        </row>
        <row r="14853">
          <cell r="E14853" t="str">
            <v>20220152046</v>
          </cell>
          <cell r="F14853" t="str">
            <v>李铭熙</v>
          </cell>
          <cell r="G14853" t="str">
            <v>50010620031207872X</v>
          </cell>
        </row>
        <row r="14854">
          <cell r="E14854" t="str">
            <v>20220152048</v>
          </cell>
          <cell r="F14854" t="str">
            <v>彭雅玲</v>
          </cell>
          <cell r="G14854" t="str">
            <v>50011320040326672X</v>
          </cell>
        </row>
        <row r="14855">
          <cell r="E14855" t="str">
            <v>20220152049</v>
          </cell>
          <cell r="F14855" t="str">
            <v>周怡婷</v>
          </cell>
          <cell r="G14855" t="str">
            <v>500108200407081721</v>
          </cell>
        </row>
        <row r="14856">
          <cell r="E14856" t="str">
            <v>20220152050</v>
          </cell>
          <cell r="F14856" t="str">
            <v>马成杰</v>
          </cell>
          <cell r="G14856" t="str">
            <v>500383200309259638</v>
          </cell>
        </row>
        <row r="14857">
          <cell r="E14857" t="str">
            <v>20220152051</v>
          </cell>
          <cell r="F14857" t="str">
            <v>张焱</v>
          </cell>
          <cell r="G14857" t="str">
            <v>50011020030301362X</v>
          </cell>
        </row>
        <row r="14858">
          <cell r="E14858" t="str">
            <v>20220152052</v>
          </cell>
          <cell r="F14858" t="str">
            <v>方妍</v>
          </cell>
          <cell r="G14858" t="str">
            <v>500110200311140020</v>
          </cell>
        </row>
        <row r="14859">
          <cell r="E14859" t="str">
            <v>20220152053</v>
          </cell>
          <cell r="F14859" t="str">
            <v>修佳丽</v>
          </cell>
          <cell r="G14859" t="str">
            <v>500115200404133622</v>
          </cell>
        </row>
        <row r="14860">
          <cell r="E14860" t="str">
            <v>20220152054</v>
          </cell>
          <cell r="F14860" t="str">
            <v>何春阳</v>
          </cell>
          <cell r="G14860" t="str">
            <v>500382200402215334</v>
          </cell>
        </row>
        <row r="14861">
          <cell r="E14861" t="str">
            <v>20220152055</v>
          </cell>
          <cell r="F14861" t="str">
            <v>张松</v>
          </cell>
          <cell r="G14861" t="str">
            <v>500224200312252319</v>
          </cell>
        </row>
        <row r="14862">
          <cell r="E14862" t="str">
            <v>20220152056</v>
          </cell>
          <cell r="F14862" t="str">
            <v>吴香隐</v>
          </cell>
          <cell r="G14862" t="str">
            <v>500224200308193360</v>
          </cell>
        </row>
        <row r="14863">
          <cell r="E14863" t="str">
            <v>20220152057</v>
          </cell>
          <cell r="F14863" t="str">
            <v>汪瑶</v>
          </cell>
          <cell r="G14863" t="str">
            <v>500224200309307083</v>
          </cell>
        </row>
        <row r="14864">
          <cell r="E14864" t="str">
            <v>20220152059</v>
          </cell>
          <cell r="F14864" t="str">
            <v>张雁凌</v>
          </cell>
          <cell r="G14864" t="str">
            <v>500231200210104888</v>
          </cell>
        </row>
        <row r="14865">
          <cell r="E14865" t="str">
            <v>20220152060</v>
          </cell>
          <cell r="F14865" t="str">
            <v>余欣益</v>
          </cell>
          <cell r="G14865" t="str">
            <v>500227200401131622</v>
          </cell>
        </row>
        <row r="14866">
          <cell r="E14866" t="str">
            <v>20220152061</v>
          </cell>
          <cell r="F14866" t="str">
            <v>刘骏超</v>
          </cell>
          <cell r="G14866" t="str">
            <v>50023320021228001X</v>
          </cell>
        </row>
        <row r="14867">
          <cell r="E14867" t="str">
            <v>20220152062</v>
          </cell>
          <cell r="F14867" t="str">
            <v>彭琳茜</v>
          </cell>
          <cell r="G14867" t="str">
            <v>500102200405080567</v>
          </cell>
        </row>
        <row r="14868">
          <cell r="E14868" t="str">
            <v>20220152063</v>
          </cell>
          <cell r="F14868" t="str">
            <v>刘芷言</v>
          </cell>
          <cell r="G14868" t="str">
            <v>500102200503281346</v>
          </cell>
        </row>
        <row r="14869">
          <cell r="E14869" t="str">
            <v>20220152065</v>
          </cell>
          <cell r="F14869" t="str">
            <v>王榕熙</v>
          </cell>
          <cell r="G14869" t="str">
            <v>500228200401218767</v>
          </cell>
        </row>
        <row r="14870">
          <cell r="E14870" t="str">
            <v>20220152066</v>
          </cell>
          <cell r="F14870" t="str">
            <v>谭青</v>
          </cell>
          <cell r="G14870" t="str">
            <v>500234200407159582</v>
          </cell>
        </row>
        <row r="14871">
          <cell r="E14871" t="str">
            <v>20220152067</v>
          </cell>
          <cell r="F14871" t="str">
            <v>付美琴</v>
          </cell>
          <cell r="G14871" t="str">
            <v>500234200407163549</v>
          </cell>
        </row>
        <row r="14872">
          <cell r="E14872" t="str">
            <v>20220152068</v>
          </cell>
          <cell r="F14872" t="str">
            <v>周紫欣</v>
          </cell>
          <cell r="G14872" t="str">
            <v>500235200405094662</v>
          </cell>
        </row>
        <row r="14873">
          <cell r="E14873" t="str">
            <v>20220152069</v>
          </cell>
          <cell r="F14873" t="str">
            <v>向红娜</v>
          </cell>
          <cell r="G14873" t="str">
            <v>500235200407034567</v>
          </cell>
        </row>
        <row r="14874">
          <cell r="E14874" t="str">
            <v>20220152070</v>
          </cell>
          <cell r="F14874" t="str">
            <v>张敏翔</v>
          </cell>
          <cell r="G14874" t="str">
            <v>500235200209071252</v>
          </cell>
        </row>
        <row r="14875">
          <cell r="E14875" t="str">
            <v>20220152071</v>
          </cell>
          <cell r="F14875" t="str">
            <v>田洪</v>
          </cell>
          <cell r="G14875" t="str">
            <v>500236200311063327</v>
          </cell>
        </row>
        <row r="14876">
          <cell r="E14876" t="str">
            <v>20220152072</v>
          </cell>
          <cell r="F14876" t="str">
            <v>许芳芳</v>
          </cell>
          <cell r="G14876" t="str">
            <v>500237200412077767</v>
          </cell>
        </row>
        <row r="14877">
          <cell r="E14877" t="str">
            <v>20220152073</v>
          </cell>
          <cell r="F14877" t="str">
            <v>姜柠</v>
          </cell>
          <cell r="G14877" t="str">
            <v>500238200410016123</v>
          </cell>
        </row>
        <row r="14878">
          <cell r="E14878" t="str">
            <v>20220152074</v>
          </cell>
          <cell r="F14878" t="str">
            <v>廖小陵</v>
          </cell>
          <cell r="G14878" t="str">
            <v>500243200401042128</v>
          </cell>
        </row>
        <row r="14879">
          <cell r="E14879" t="str">
            <v>20220152075</v>
          </cell>
          <cell r="F14879" t="str">
            <v>卿草</v>
          </cell>
          <cell r="G14879" t="str">
            <v>500242200304177913</v>
          </cell>
        </row>
        <row r="14880">
          <cell r="E14880" t="str">
            <v>20220152076</v>
          </cell>
          <cell r="F14880" t="str">
            <v>张海淘</v>
          </cell>
          <cell r="G14880" t="str">
            <v>50010120040118221X</v>
          </cell>
        </row>
        <row r="14881">
          <cell r="E14881" t="str">
            <v>20220152077</v>
          </cell>
          <cell r="F14881" t="str">
            <v>石运佳</v>
          </cell>
          <cell r="G14881" t="str">
            <v>500235200404261828</v>
          </cell>
        </row>
        <row r="14882">
          <cell r="E14882" t="str">
            <v>20220152078</v>
          </cell>
          <cell r="F14882" t="str">
            <v>樊鑫祺</v>
          </cell>
          <cell r="G14882" t="str">
            <v>500101200305314147</v>
          </cell>
        </row>
        <row r="14883">
          <cell r="E14883" t="str">
            <v>20220152079</v>
          </cell>
          <cell r="F14883" t="str">
            <v>熊和莉</v>
          </cell>
          <cell r="G14883" t="str">
            <v>510322200403186884</v>
          </cell>
        </row>
        <row r="14884">
          <cell r="E14884" t="str">
            <v>20220152080</v>
          </cell>
          <cell r="F14884" t="str">
            <v>商龙</v>
          </cell>
          <cell r="G14884" t="str">
            <v>522401200208308812</v>
          </cell>
        </row>
        <row r="14885">
          <cell r="E14885" t="str">
            <v>20220152081</v>
          </cell>
          <cell r="F14885" t="str">
            <v>杨同义</v>
          </cell>
          <cell r="G14885" t="str">
            <v>532930200402051329</v>
          </cell>
        </row>
        <row r="14886">
          <cell r="E14886" t="str">
            <v>20220152082</v>
          </cell>
          <cell r="F14886" t="str">
            <v>王志涛</v>
          </cell>
          <cell r="G14886" t="str">
            <v>622725200203013813</v>
          </cell>
        </row>
        <row r="14887">
          <cell r="E14887" t="str">
            <v>20210117013</v>
          </cell>
          <cell r="F14887" t="str">
            <v>吴欣燕</v>
          </cell>
          <cell r="G14887" t="str">
            <v>500109200306231926</v>
          </cell>
        </row>
        <row r="14888">
          <cell r="E14888" t="str">
            <v>20210137251</v>
          </cell>
          <cell r="F14888" t="str">
            <v>梁思</v>
          </cell>
          <cell r="G14888" t="str">
            <v>513723200109040164</v>
          </cell>
        </row>
        <row r="14889">
          <cell r="E14889" t="str">
            <v>20220143062</v>
          </cell>
          <cell r="F14889" t="str">
            <v>向操</v>
          </cell>
          <cell r="G14889" t="str">
            <v>500230200010036319</v>
          </cell>
        </row>
        <row r="14890">
          <cell r="E14890" t="str">
            <v>20220152083</v>
          </cell>
          <cell r="F14890" t="str">
            <v>兰婧怡</v>
          </cell>
          <cell r="G14890" t="str">
            <v>150902200310132625</v>
          </cell>
        </row>
        <row r="14891">
          <cell r="E14891" t="str">
            <v>20220152084</v>
          </cell>
          <cell r="F14891" t="str">
            <v>张文熙</v>
          </cell>
          <cell r="G14891" t="str">
            <v>410804200410310047</v>
          </cell>
        </row>
        <row r="14892">
          <cell r="E14892" t="str">
            <v>20220152085</v>
          </cell>
          <cell r="F14892" t="str">
            <v>代正坤</v>
          </cell>
          <cell r="G14892" t="str">
            <v>500227200402093939</v>
          </cell>
        </row>
        <row r="14893">
          <cell r="E14893" t="str">
            <v>20220152086</v>
          </cell>
          <cell r="F14893" t="str">
            <v>陈星佑</v>
          </cell>
          <cell r="G14893" t="str">
            <v>500381200404062427</v>
          </cell>
        </row>
        <row r="14894">
          <cell r="E14894" t="str">
            <v>20220152087</v>
          </cell>
          <cell r="F14894" t="str">
            <v>赵俊杰</v>
          </cell>
          <cell r="G14894" t="str">
            <v>500113200401185213</v>
          </cell>
        </row>
        <row r="14895">
          <cell r="E14895" t="str">
            <v>20220152088</v>
          </cell>
          <cell r="F14895" t="str">
            <v>周诗瑜</v>
          </cell>
          <cell r="G14895" t="str">
            <v>500382200403127088</v>
          </cell>
        </row>
        <row r="14896">
          <cell r="E14896" t="str">
            <v>20220152089</v>
          </cell>
          <cell r="F14896" t="str">
            <v>郑清月</v>
          </cell>
          <cell r="G14896" t="str">
            <v>500231200311032086</v>
          </cell>
        </row>
        <row r="14897">
          <cell r="E14897" t="str">
            <v>20220152090</v>
          </cell>
          <cell r="F14897" t="str">
            <v>彭顺</v>
          </cell>
          <cell r="G14897" t="str">
            <v>50022220040628612X</v>
          </cell>
        </row>
        <row r="14898">
          <cell r="E14898" t="str">
            <v>20220152091</v>
          </cell>
          <cell r="F14898" t="str">
            <v>周思雨</v>
          </cell>
          <cell r="G14898" t="str">
            <v>500222200402209127</v>
          </cell>
        </row>
        <row r="14899">
          <cell r="E14899" t="str">
            <v>20220152092</v>
          </cell>
          <cell r="F14899" t="str">
            <v>张佳鑫</v>
          </cell>
          <cell r="G14899" t="str">
            <v>511622200401313429</v>
          </cell>
        </row>
        <row r="14900">
          <cell r="E14900" t="str">
            <v>20220152093</v>
          </cell>
          <cell r="F14900" t="str">
            <v>胡杰</v>
          </cell>
          <cell r="G14900" t="str">
            <v>500382200407291934</v>
          </cell>
        </row>
        <row r="14901">
          <cell r="E14901" t="str">
            <v>20220152094</v>
          </cell>
          <cell r="F14901" t="str">
            <v>李孟秋</v>
          </cell>
          <cell r="G14901" t="str">
            <v>500382200411167768</v>
          </cell>
        </row>
        <row r="14902">
          <cell r="E14902" t="str">
            <v>20220152095</v>
          </cell>
          <cell r="F14902" t="str">
            <v>匡鹏程</v>
          </cell>
          <cell r="G14902" t="str">
            <v>500223200403193370</v>
          </cell>
        </row>
        <row r="14903">
          <cell r="E14903" t="str">
            <v>20220152096</v>
          </cell>
          <cell r="F14903" t="str">
            <v>赖阳</v>
          </cell>
          <cell r="G14903" t="str">
            <v>500223200312137701</v>
          </cell>
        </row>
        <row r="14904">
          <cell r="E14904" t="str">
            <v>20220152097</v>
          </cell>
          <cell r="F14904" t="str">
            <v>张彤</v>
          </cell>
          <cell r="G14904" t="str">
            <v>500223200403278868</v>
          </cell>
        </row>
        <row r="14905">
          <cell r="E14905" t="str">
            <v>20220152098</v>
          </cell>
          <cell r="F14905" t="str">
            <v>余游</v>
          </cell>
          <cell r="G14905" t="str">
            <v>510521200407204351</v>
          </cell>
        </row>
        <row r="14906">
          <cell r="E14906" t="str">
            <v>20220152099</v>
          </cell>
          <cell r="F14906" t="str">
            <v>刘美利</v>
          </cell>
          <cell r="G14906" t="str">
            <v>500226200311173961</v>
          </cell>
        </row>
        <row r="14907">
          <cell r="E14907" t="str">
            <v>20220152100</v>
          </cell>
          <cell r="F14907" t="str">
            <v>冉佳馨</v>
          </cell>
          <cell r="G14907" t="str">
            <v>500102200410270509</v>
          </cell>
        </row>
        <row r="14908">
          <cell r="E14908" t="str">
            <v>20220152101</v>
          </cell>
          <cell r="F14908" t="str">
            <v>王倩</v>
          </cell>
          <cell r="G14908" t="str">
            <v>500102200406039742</v>
          </cell>
        </row>
        <row r="14909">
          <cell r="E14909" t="str">
            <v>20220152102</v>
          </cell>
          <cell r="F14909" t="str">
            <v>张露</v>
          </cell>
          <cell r="G14909" t="str">
            <v>500231200312051465</v>
          </cell>
        </row>
        <row r="14910">
          <cell r="E14910" t="str">
            <v>20220152103</v>
          </cell>
          <cell r="F14910" t="str">
            <v>徐钱文</v>
          </cell>
          <cell r="G14910" t="str">
            <v>500231200306291470</v>
          </cell>
        </row>
        <row r="14911">
          <cell r="E14911" t="str">
            <v>20220152104</v>
          </cell>
          <cell r="F14911" t="str">
            <v>黄好敏</v>
          </cell>
          <cell r="G14911" t="str">
            <v>500231200410177563</v>
          </cell>
        </row>
        <row r="14912">
          <cell r="E14912" t="str">
            <v>20220152105</v>
          </cell>
          <cell r="F14912" t="str">
            <v>张馨予</v>
          </cell>
          <cell r="G14912" t="str">
            <v>500231200410178523</v>
          </cell>
        </row>
        <row r="14913">
          <cell r="E14913" t="str">
            <v>20220152106</v>
          </cell>
          <cell r="F14913" t="str">
            <v>刘楠睿</v>
          </cell>
          <cell r="G14913" t="str">
            <v>500230200308053269</v>
          </cell>
        </row>
        <row r="14914">
          <cell r="E14914" t="str">
            <v>20220152107</v>
          </cell>
          <cell r="F14914" t="str">
            <v>陈阳洁</v>
          </cell>
          <cell r="G14914" t="str">
            <v>500229200402093923</v>
          </cell>
        </row>
        <row r="14915">
          <cell r="E14915" t="str">
            <v>20220152108</v>
          </cell>
          <cell r="F14915" t="str">
            <v>陈坤敏</v>
          </cell>
          <cell r="G14915" t="str">
            <v>500234200502110429</v>
          </cell>
        </row>
        <row r="14916">
          <cell r="E14916" t="str">
            <v>20220152109</v>
          </cell>
          <cell r="F14916" t="str">
            <v>王林清</v>
          </cell>
          <cell r="G14916" t="str">
            <v>500233200511243120</v>
          </cell>
        </row>
        <row r="14917">
          <cell r="E14917" t="str">
            <v>20220152110</v>
          </cell>
          <cell r="F14917" t="str">
            <v>潘熙瑞</v>
          </cell>
          <cell r="G14917" t="str">
            <v>500235200408060505</v>
          </cell>
        </row>
        <row r="14918">
          <cell r="E14918" t="str">
            <v>20220152111</v>
          </cell>
          <cell r="F14918" t="str">
            <v>龚春梅</v>
          </cell>
          <cell r="G14918" t="str">
            <v>500236200202280664</v>
          </cell>
        </row>
        <row r="14919">
          <cell r="E14919" t="str">
            <v>20220152112</v>
          </cell>
          <cell r="F14919" t="str">
            <v>黄伦鑫</v>
          </cell>
          <cell r="G14919" t="str">
            <v>50023820040201147X</v>
          </cell>
        </row>
        <row r="14920">
          <cell r="E14920" t="str">
            <v>20220152113</v>
          </cell>
          <cell r="F14920" t="str">
            <v>李纯青</v>
          </cell>
          <cell r="G14920" t="str">
            <v>500238200301306543</v>
          </cell>
        </row>
        <row r="14921">
          <cell r="E14921" t="str">
            <v>20220152114</v>
          </cell>
          <cell r="F14921" t="str">
            <v>李蝶</v>
          </cell>
          <cell r="G14921" t="str">
            <v>500114200404044869</v>
          </cell>
        </row>
        <row r="14922">
          <cell r="E14922" t="str">
            <v>20220152115</v>
          </cell>
          <cell r="F14922" t="str">
            <v>马炼</v>
          </cell>
          <cell r="G14922" t="str">
            <v>500240200404265109</v>
          </cell>
        </row>
        <row r="14923">
          <cell r="E14923" t="str">
            <v>20220152116</v>
          </cell>
          <cell r="F14923" t="str">
            <v>马臻鑫</v>
          </cell>
          <cell r="G14923" t="str">
            <v>500241200310178019</v>
          </cell>
        </row>
        <row r="14924">
          <cell r="E14924" t="str">
            <v>20220152117</v>
          </cell>
          <cell r="F14924" t="str">
            <v>廖曦</v>
          </cell>
          <cell r="G14924" t="str">
            <v>500101200312213723</v>
          </cell>
        </row>
        <row r="14925">
          <cell r="E14925" t="str">
            <v>20220152118</v>
          </cell>
          <cell r="F14925" t="str">
            <v>黄舒贤</v>
          </cell>
          <cell r="G14925" t="str">
            <v>500101200404309802</v>
          </cell>
        </row>
        <row r="14926">
          <cell r="E14926" t="str">
            <v>20220152121</v>
          </cell>
          <cell r="F14926" t="str">
            <v>周性丞</v>
          </cell>
          <cell r="G14926" t="str">
            <v>522325200312280026</v>
          </cell>
        </row>
        <row r="14927">
          <cell r="E14927" t="str">
            <v>20220152122</v>
          </cell>
          <cell r="F14927" t="str">
            <v>秦吉妍</v>
          </cell>
          <cell r="G14927" t="str">
            <v>610423200411230027</v>
          </cell>
        </row>
        <row r="14928">
          <cell r="E14928" t="str">
            <v>20220152123</v>
          </cell>
          <cell r="F14928" t="str">
            <v>韩荣炅</v>
          </cell>
          <cell r="G14928" t="str">
            <v>150927200107233911</v>
          </cell>
        </row>
        <row r="14929">
          <cell r="E14929" t="str">
            <v>20220152124</v>
          </cell>
          <cell r="F14929" t="str">
            <v>盛奕明</v>
          </cell>
          <cell r="G14929" t="str">
            <v>360281200305058332</v>
          </cell>
        </row>
        <row r="14930">
          <cell r="E14930" t="str">
            <v>20220152125</v>
          </cell>
          <cell r="F14930" t="str">
            <v>黎玥杏</v>
          </cell>
          <cell r="G14930" t="str">
            <v>45040420040603214X</v>
          </cell>
        </row>
        <row r="14931">
          <cell r="E14931" t="str">
            <v>20220152126</v>
          </cell>
          <cell r="F14931" t="str">
            <v>谢雨可</v>
          </cell>
          <cell r="G14931" t="str">
            <v>510921200406260329</v>
          </cell>
        </row>
        <row r="14932">
          <cell r="E14932" t="str">
            <v>20220152127</v>
          </cell>
          <cell r="F14932" t="str">
            <v>刘馨蔓</v>
          </cell>
          <cell r="G14932" t="str">
            <v>500106200406197922</v>
          </cell>
        </row>
        <row r="14933">
          <cell r="E14933" t="str">
            <v>20220152128</v>
          </cell>
          <cell r="F14933" t="str">
            <v>何予同</v>
          </cell>
          <cell r="G14933" t="str">
            <v>500105200310315844</v>
          </cell>
        </row>
        <row r="14934">
          <cell r="E14934" t="str">
            <v>20220152129</v>
          </cell>
          <cell r="F14934" t="str">
            <v>邹羊生</v>
          </cell>
          <cell r="G14934" t="str">
            <v>512021200311302496</v>
          </cell>
        </row>
        <row r="14935">
          <cell r="E14935" t="str">
            <v>20220152130</v>
          </cell>
          <cell r="F14935" t="str">
            <v>曾维思</v>
          </cell>
          <cell r="G14935" t="str">
            <v>500108200312116127</v>
          </cell>
        </row>
        <row r="14936">
          <cell r="E14936" t="str">
            <v>20220152131</v>
          </cell>
          <cell r="F14936" t="str">
            <v>卢安澜</v>
          </cell>
          <cell r="G14936" t="str">
            <v>500113200401187825</v>
          </cell>
        </row>
        <row r="14937">
          <cell r="E14937" t="str">
            <v>20220152132</v>
          </cell>
          <cell r="F14937" t="str">
            <v>吴肖霞</v>
          </cell>
          <cell r="G14937" t="str">
            <v>500222200209269160</v>
          </cell>
        </row>
        <row r="14938">
          <cell r="E14938" t="str">
            <v>20220152133</v>
          </cell>
          <cell r="F14938" t="str">
            <v>路漫莎</v>
          </cell>
          <cell r="G14938" t="str">
            <v>500112200402293164</v>
          </cell>
        </row>
        <row r="14939">
          <cell r="E14939" t="str">
            <v>20220152134</v>
          </cell>
          <cell r="F14939" t="str">
            <v>幸颖</v>
          </cell>
          <cell r="G14939" t="str">
            <v>500112200401276645</v>
          </cell>
        </row>
        <row r="14940">
          <cell r="E14940" t="str">
            <v>20220152135</v>
          </cell>
          <cell r="F14940" t="str">
            <v>刘玥</v>
          </cell>
          <cell r="G14940" t="str">
            <v>500384200306051125</v>
          </cell>
        </row>
        <row r="14941">
          <cell r="E14941" t="str">
            <v>20220152136</v>
          </cell>
          <cell r="F14941" t="str">
            <v>柴振宇</v>
          </cell>
          <cell r="G14941" t="str">
            <v>500381200307170231</v>
          </cell>
        </row>
        <row r="14942">
          <cell r="E14942" t="str">
            <v>20220152137</v>
          </cell>
          <cell r="F14942" t="str">
            <v>张星月</v>
          </cell>
          <cell r="G14942" t="str">
            <v>50022320030219258X</v>
          </cell>
        </row>
        <row r="14943">
          <cell r="E14943" t="str">
            <v>20220152138</v>
          </cell>
          <cell r="F14943" t="str">
            <v>邹艺杰</v>
          </cell>
          <cell r="G14943" t="str">
            <v>500382200311017762</v>
          </cell>
        </row>
        <row r="14944">
          <cell r="E14944" t="str">
            <v>20220152139</v>
          </cell>
          <cell r="F14944" t="str">
            <v>李红瑞</v>
          </cell>
          <cell r="G14944" t="str">
            <v>500383200301046961</v>
          </cell>
        </row>
        <row r="14945">
          <cell r="E14945" t="str">
            <v>20220152140</v>
          </cell>
          <cell r="F14945" t="str">
            <v>杨晓利</v>
          </cell>
          <cell r="G14945" t="str">
            <v>500225200311042324</v>
          </cell>
        </row>
        <row r="14946">
          <cell r="E14946" t="str">
            <v>20220152141</v>
          </cell>
          <cell r="F14946" t="str">
            <v>刘洋</v>
          </cell>
          <cell r="G14946" t="str">
            <v>533022200607222023</v>
          </cell>
        </row>
        <row r="14947">
          <cell r="E14947" t="str">
            <v>20220152142</v>
          </cell>
          <cell r="F14947" t="str">
            <v>曾慧洁</v>
          </cell>
          <cell r="G14947" t="str">
            <v>500227200405061326</v>
          </cell>
        </row>
        <row r="14948">
          <cell r="E14948" t="str">
            <v>20220152143</v>
          </cell>
          <cell r="F14948" t="str">
            <v>徐明卓</v>
          </cell>
          <cell r="G14948" t="str">
            <v>500102200405257836</v>
          </cell>
        </row>
        <row r="14949">
          <cell r="E14949" t="str">
            <v>20220152144</v>
          </cell>
          <cell r="F14949" t="str">
            <v>刘琪</v>
          </cell>
          <cell r="G14949" t="str">
            <v>500231200403201502</v>
          </cell>
        </row>
        <row r="14950">
          <cell r="E14950" t="str">
            <v>20220152145</v>
          </cell>
          <cell r="F14950" t="str">
            <v>董霜</v>
          </cell>
          <cell r="G14950" t="str">
            <v>50023120030412146X</v>
          </cell>
        </row>
        <row r="14951">
          <cell r="E14951" t="str">
            <v>20220152146</v>
          </cell>
          <cell r="F14951" t="str">
            <v>李杰</v>
          </cell>
          <cell r="G14951" t="str">
            <v>500231200402072067</v>
          </cell>
        </row>
        <row r="14952">
          <cell r="E14952" t="str">
            <v>20220152147</v>
          </cell>
          <cell r="F14952" t="str">
            <v>况欣怡</v>
          </cell>
          <cell r="G14952" t="str">
            <v>500231200408143428</v>
          </cell>
        </row>
        <row r="14953">
          <cell r="E14953" t="str">
            <v>20220152148</v>
          </cell>
          <cell r="F14953" t="str">
            <v>张秋灵</v>
          </cell>
          <cell r="G14953" t="str">
            <v>500231200406267566</v>
          </cell>
        </row>
        <row r="14954">
          <cell r="E14954" t="str">
            <v>20220152149</v>
          </cell>
          <cell r="F14954" t="str">
            <v>邓超</v>
          </cell>
          <cell r="G14954" t="str">
            <v>500384200312235617</v>
          </cell>
        </row>
        <row r="14955">
          <cell r="E14955" t="str">
            <v>20220152150</v>
          </cell>
          <cell r="F14955" t="str">
            <v>孙群垚</v>
          </cell>
          <cell r="G14955" t="str">
            <v>500230200403212985</v>
          </cell>
        </row>
        <row r="14956">
          <cell r="E14956" t="str">
            <v>20220152151</v>
          </cell>
          <cell r="F14956" t="str">
            <v>余欣悦</v>
          </cell>
          <cell r="G14956" t="str">
            <v>500228200405170561</v>
          </cell>
        </row>
        <row r="14957">
          <cell r="E14957" t="str">
            <v>20220152152</v>
          </cell>
          <cell r="F14957" t="str">
            <v>袁柳</v>
          </cell>
          <cell r="G14957" t="str">
            <v>500233200305120226</v>
          </cell>
        </row>
        <row r="14958">
          <cell r="E14958" t="str">
            <v>20220152153</v>
          </cell>
          <cell r="F14958" t="str">
            <v>杨金花</v>
          </cell>
          <cell r="G14958" t="str">
            <v>500235200405186524</v>
          </cell>
        </row>
        <row r="14959">
          <cell r="E14959" t="str">
            <v>20220152154</v>
          </cell>
          <cell r="F14959" t="str">
            <v>王佳佳</v>
          </cell>
          <cell r="G14959" t="str">
            <v>500235200308065229</v>
          </cell>
        </row>
        <row r="14960">
          <cell r="E14960" t="str">
            <v>20220152155</v>
          </cell>
          <cell r="F14960" t="str">
            <v>杨凡</v>
          </cell>
          <cell r="G14960" t="str">
            <v>500235200301111819</v>
          </cell>
        </row>
        <row r="14961">
          <cell r="E14961" t="str">
            <v>20220152156</v>
          </cell>
          <cell r="F14961" t="str">
            <v>龙馨语</v>
          </cell>
          <cell r="G14961" t="str">
            <v>500236200408195561</v>
          </cell>
        </row>
        <row r="14962">
          <cell r="E14962" t="str">
            <v>20220152157</v>
          </cell>
          <cell r="F14962" t="str">
            <v>卢思杰</v>
          </cell>
          <cell r="G14962" t="str">
            <v>500241200106030033</v>
          </cell>
        </row>
        <row r="14963">
          <cell r="E14963" t="str">
            <v>20220152158</v>
          </cell>
          <cell r="F14963" t="str">
            <v>马潇屿</v>
          </cell>
          <cell r="G14963" t="str">
            <v>50010120040428887X</v>
          </cell>
        </row>
        <row r="14964">
          <cell r="E14964" t="str">
            <v>20220152159</v>
          </cell>
          <cell r="F14964" t="str">
            <v>冯丽帆</v>
          </cell>
          <cell r="G14964" t="str">
            <v>500101200409036743</v>
          </cell>
        </row>
        <row r="14965">
          <cell r="E14965" t="str">
            <v>20220152160</v>
          </cell>
          <cell r="F14965" t="str">
            <v>冯敏利</v>
          </cell>
          <cell r="G14965" t="str">
            <v>511623200304075744</v>
          </cell>
        </row>
        <row r="14966">
          <cell r="E14966" t="str">
            <v>20220152161</v>
          </cell>
          <cell r="F14966" t="str">
            <v>杨靖楠</v>
          </cell>
          <cell r="G14966" t="str">
            <v>522627200402113036</v>
          </cell>
        </row>
        <row r="14967">
          <cell r="E14967" t="str">
            <v>20220152162</v>
          </cell>
          <cell r="F14967" t="str">
            <v>马文睿</v>
          </cell>
          <cell r="G14967" t="str">
            <v>610330200408101222</v>
          </cell>
        </row>
        <row r="14968">
          <cell r="E14968" t="str">
            <v>20220152163</v>
          </cell>
          <cell r="F14968" t="str">
            <v>刘鑫茹</v>
          </cell>
          <cell r="G14968" t="str">
            <v>62010320020424352X</v>
          </cell>
        </row>
        <row r="14969">
          <cell r="E14969" t="str">
            <v>20220152164</v>
          </cell>
          <cell r="F14969" t="str">
            <v>董相良</v>
          </cell>
          <cell r="G14969" t="str">
            <v>152327200403076411</v>
          </cell>
        </row>
        <row r="14970">
          <cell r="E14970" t="str">
            <v>20220152165</v>
          </cell>
          <cell r="F14970" t="str">
            <v>邓婕</v>
          </cell>
          <cell r="G14970" t="str">
            <v>360702200411183948</v>
          </cell>
        </row>
        <row r="14971">
          <cell r="E14971" t="str">
            <v>20220152166</v>
          </cell>
          <cell r="F14971" t="str">
            <v>庞敏敏</v>
          </cell>
          <cell r="G14971" t="str">
            <v>450924200211234123</v>
          </cell>
        </row>
        <row r="14972">
          <cell r="E14972" t="str">
            <v>20220152167</v>
          </cell>
          <cell r="F14972" t="str">
            <v>艾才宇</v>
          </cell>
          <cell r="G14972" t="str">
            <v>51202120031230571X</v>
          </cell>
        </row>
        <row r="14973">
          <cell r="E14973" t="str">
            <v>20220152168</v>
          </cell>
          <cell r="F14973" t="str">
            <v>翁慧玲</v>
          </cell>
          <cell r="G14973" t="str">
            <v>350982200305182547</v>
          </cell>
        </row>
        <row r="14974">
          <cell r="E14974" t="str">
            <v>20220152170</v>
          </cell>
          <cell r="F14974" t="str">
            <v>罗兴</v>
          </cell>
          <cell r="G14974" t="str">
            <v>500110200403201636</v>
          </cell>
        </row>
        <row r="14975">
          <cell r="E14975" t="str">
            <v>20220152171</v>
          </cell>
          <cell r="F14975" t="str">
            <v>谭思佳</v>
          </cell>
          <cell r="G14975" t="str">
            <v>500230200308080304</v>
          </cell>
        </row>
        <row r="14976">
          <cell r="E14976" t="str">
            <v>20220152172</v>
          </cell>
          <cell r="F14976" t="str">
            <v>简郭福</v>
          </cell>
          <cell r="G14976" t="str">
            <v>500113200310184311</v>
          </cell>
        </row>
        <row r="14977">
          <cell r="E14977" t="str">
            <v>20220152173</v>
          </cell>
          <cell r="F14977" t="str">
            <v>李庆婷</v>
          </cell>
          <cell r="G14977" t="str">
            <v>500222200402094323</v>
          </cell>
        </row>
        <row r="14978">
          <cell r="E14978" t="str">
            <v>20220152174</v>
          </cell>
          <cell r="F14978" t="str">
            <v>余光洁</v>
          </cell>
          <cell r="G14978" t="str">
            <v>50022220040202662X</v>
          </cell>
        </row>
        <row r="14979">
          <cell r="E14979" t="str">
            <v>20220152175</v>
          </cell>
          <cell r="F14979" t="str">
            <v>何杨丽</v>
          </cell>
          <cell r="G14979" t="str">
            <v>500222200310239169</v>
          </cell>
        </row>
        <row r="14980">
          <cell r="E14980" t="str">
            <v>20220152176</v>
          </cell>
          <cell r="F14980" t="str">
            <v>肖诗雨</v>
          </cell>
          <cell r="G14980" t="str">
            <v>500112200408108089</v>
          </cell>
        </row>
        <row r="14981">
          <cell r="E14981" t="str">
            <v>20220152177</v>
          </cell>
          <cell r="F14981" t="str">
            <v>舒晨峰</v>
          </cell>
          <cell r="G14981" t="str">
            <v>360681200403195738</v>
          </cell>
        </row>
        <row r="14982">
          <cell r="E14982" t="str">
            <v>20220152178</v>
          </cell>
          <cell r="F14982" t="str">
            <v>叶万实</v>
          </cell>
          <cell r="G14982" t="str">
            <v>500243200310254256</v>
          </cell>
        </row>
        <row r="14983">
          <cell r="E14983" t="str">
            <v>20220152179</v>
          </cell>
          <cell r="F14983" t="str">
            <v>罗御娟</v>
          </cell>
          <cell r="G14983" t="str">
            <v>500224200408054229</v>
          </cell>
        </row>
        <row r="14984">
          <cell r="E14984" t="str">
            <v>20220152180</v>
          </cell>
          <cell r="F14984" t="str">
            <v>胡琳</v>
          </cell>
          <cell r="G14984" t="str">
            <v>500223200404089209</v>
          </cell>
        </row>
        <row r="14985">
          <cell r="E14985" t="str">
            <v>20220152181</v>
          </cell>
          <cell r="F14985" t="str">
            <v>李蒂</v>
          </cell>
          <cell r="G14985" t="str">
            <v>500111200303171122</v>
          </cell>
        </row>
        <row r="14986">
          <cell r="E14986" t="str">
            <v>20220152182</v>
          </cell>
          <cell r="F14986" t="str">
            <v>龙俊亦</v>
          </cell>
          <cell r="G14986" t="str">
            <v>500102200410160262</v>
          </cell>
        </row>
        <row r="14987">
          <cell r="E14987" t="str">
            <v>20220152183</v>
          </cell>
          <cell r="F14987" t="str">
            <v>舒露</v>
          </cell>
          <cell r="G14987" t="str">
            <v>500102200405140822</v>
          </cell>
        </row>
        <row r="14988">
          <cell r="E14988" t="str">
            <v>20220152184</v>
          </cell>
          <cell r="F14988" t="str">
            <v>蔡地骑</v>
          </cell>
          <cell r="G14988" t="str">
            <v>500230200309141914</v>
          </cell>
        </row>
        <row r="14989">
          <cell r="E14989" t="str">
            <v>20220152185</v>
          </cell>
          <cell r="F14989" t="str">
            <v>王海齐</v>
          </cell>
          <cell r="G14989" t="str">
            <v>500102200408220502</v>
          </cell>
        </row>
        <row r="14990">
          <cell r="E14990" t="str">
            <v>20220152186</v>
          </cell>
          <cell r="F14990" t="str">
            <v>李勇</v>
          </cell>
          <cell r="G14990" t="str">
            <v>50023020031125159X</v>
          </cell>
        </row>
        <row r="14991">
          <cell r="E14991" t="str">
            <v>20220152187</v>
          </cell>
          <cell r="F14991" t="str">
            <v>陈晓彤</v>
          </cell>
          <cell r="G14991" t="str">
            <v>500230200406236085</v>
          </cell>
        </row>
        <row r="14992">
          <cell r="E14992" t="str">
            <v>20220152188</v>
          </cell>
          <cell r="F14992" t="str">
            <v>徐霁</v>
          </cell>
          <cell r="G14992" t="str">
            <v>500230200401055322</v>
          </cell>
        </row>
        <row r="14993">
          <cell r="E14993" t="str">
            <v>20220152189</v>
          </cell>
          <cell r="F14993" t="str">
            <v>田霞</v>
          </cell>
          <cell r="G14993" t="str">
            <v>500232200310303143</v>
          </cell>
        </row>
        <row r="14994">
          <cell r="E14994" t="str">
            <v>20220152190</v>
          </cell>
          <cell r="F14994" t="str">
            <v>朱侯茵</v>
          </cell>
          <cell r="G14994" t="str">
            <v>50022820030824002X</v>
          </cell>
        </row>
        <row r="14995">
          <cell r="E14995" t="str">
            <v>20220152191</v>
          </cell>
          <cell r="F14995" t="str">
            <v>杨莉沙</v>
          </cell>
          <cell r="G14995" t="str">
            <v>500230200302220767</v>
          </cell>
        </row>
        <row r="14996">
          <cell r="E14996" t="str">
            <v>20220152192</v>
          </cell>
          <cell r="F14996" t="str">
            <v>冉怡琴</v>
          </cell>
          <cell r="G14996" t="str">
            <v>500235200404183129</v>
          </cell>
        </row>
        <row r="14997">
          <cell r="E14997" t="str">
            <v>20220152193</v>
          </cell>
          <cell r="F14997" t="str">
            <v>蒲钰茜</v>
          </cell>
          <cell r="G14997" t="str">
            <v>500235200304011987</v>
          </cell>
        </row>
        <row r="14998">
          <cell r="E14998" t="str">
            <v>20220152194</v>
          </cell>
          <cell r="F14998" t="str">
            <v>周琴</v>
          </cell>
          <cell r="G14998" t="str">
            <v>500236200407272262</v>
          </cell>
        </row>
        <row r="14999">
          <cell r="E14999" t="str">
            <v>20220152195</v>
          </cell>
          <cell r="F14999" t="str">
            <v>王虔</v>
          </cell>
          <cell r="G14999" t="str">
            <v>500238200412108582</v>
          </cell>
        </row>
        <row r="15000">
          <cell r="E15000" t="str">
            <v>20220152196</v>
          </cell>
          <cell r="F15000" t="str">
            <v>谭清</v>
          </cell>
          <cell r="G15000" t="str">
            <v>500240200306131182</v>
          </cell>
        </row>
        <row r="15001">
          <cell r="E15001" t="str">
            <v>20220152197</v>
          </cell>
          <cell r="F15001" t="str">
            <v>彭悦怡</v>
          </cell>
          <cell r="G15001" t="str">
            <v>500243200402156880</v>
          </cell>
        </row>
        <row r="15002">
          <cell r="E15002" t="str">
            <v>20220152198</v>
          </cell>
          <cell r="F15002" t="str">
            <v>倪艳群</v>
          </cell>
          <cell r="G15002" t="str">
            <v>500242200406256321</v>
          </cell>
        </row>
        <row r="15003">
          <cell r="E15003" t="str">
            <v>20220152199</v>
          </cell>
          <cell r="F15003" t="str">
            <v>李玲瑞</v>
          </cell>
          <cell r="G15003" t="str">
            <v>500241200312143928</v>
          </cell>
        </row>
        <row r="15004">
          <cell r="E15004" t="str">
            <v>20220152200</v>
          </cell>
          <cell r="F15004" t="str">
            <v>王梦</v>
          </cell>
          <cell r="G15004" t="str">
            <v>500101200402186909</v>
          </cell>
        </row>
        <row r="15005">
          <cell r="E15005" t="str">
            <v>20220152201</v>
          </cell>
          <cell r="F15005" t="str">
            <v>蒋钦逸</v>
          </cell>
          <cell r="G15005" t="str">
            <v>510421200311195328</v>
          </cell>
        </row>
        <row r="15006">
          <cell r="E15006" t="str">
            <v>20220152203</v>
          </cell>
          <cell r="F15006" t="str">
            <v>程安琪</v>
          </cell>
          <cell r="G15006" t="str">
            <v>610431200409023045</v>
          </cell>
        </row>
        <row r="15007">
          <cell r="E15007" t="str">
            <v>20220152204</v>
          </cell>
          <cell r="F15007" t="str">
            <v>抗佳星</v>
          </cell>
          <cell r="G15007" t="str">
            <v>130727200211010529</v>
          </cell>
        </row>
        <row r="15008">
          <cell r="E15008" t="str">
            <v>20220152205</v>
          </cell>
          <cell r="F15008" t="str">
            <v>蔡荣</v>
          </cell>
          <cell r="G15008" t="str">
            <v>340121200401187008</v>
          </cell>
        </row>
        <row r="15009">
          <cell r="E15009" t="str">
            <v>20220152206</v>
          </cell>
          <cell r="F15009" t="str">
            <v>刘雨欣</v>
          </cell>
          <cell r="G15009" t="str">
            <v>452226200312270621</v>
          </cell>
        </row>
        <row r="15010">
          <cell r="E15010" t="str">
            <v>20220152207</v>
          </cell>
          <cell r="F15010" t="str">
            <v>彭一莎</v>
          </cell>
          <cell r="G15010" t="str">
            <v>50022220030830614X</v>
          </cell>
        </row>
        <row r="15011">
          <cell r="E15011" t="str">
            <v>20220152208</v>
          </cell>
          <cell r="F15011" t="str">
            <v>伍芷欣</v>
          </cell>
          <cell r="G15011" t="str">
            <v>500104200402112423</v>
          </cell>
        </row>
        <row r="15012">
          <cell r="E15012" t="str">
            <v>20220152209</v>
          </cell>
          <cell r="F15012" t="str">
            <v>胡怡然</v>
          </cell>
          <cell r="G15012" t="str">
            <v>500112200408065242</v>
          </cell>
        </row>
        <row r="15013">
          <cell r="E15013" t="str">
            <v>20220152210</v>
          </cell>
          <cell r="F15013" t="str">
            <v>杨淇惠</v>
          </cell>
          <cell r="G15013" t="str">
            <v>50011520040117172X</v>
          </cell>
        </row>
        <row r="15014">
          <cell r="E15014" t="str">
            <v>20220152211</v>
          </cell>
          <cell r="F15014" t="str">
            <v>张馨心</v>
          </cell>
          <cell r="G15014" t="str">
            <v>500115200406060025</v>
          </cell>
        </row>
        <row r="15015">
          <cell r="E15015" t="str">
            <v>20220152212</v>
          </cell>
          <cell r="F15015" t="str">
            <v>王会曰</v>
          </cell>
          <cell r="G15015" t="str">
            <v>500222200401263711</v>
          </cell>
        </row>
        <row r="15016">
          <cell r="E15016" t="str">
            <v>20220152213</v>
          </cell>
          <cell r="F15016" t="str">
            <v>柳思羽</v>
          </cell>
          <cell r="G15016" t="str">
            <v>500103200401122121</v>
          </cell>
        </row>
        <row r="15017">
          <cell r="E15017" t="str">
            <v>20220152214</v>
          </cell>
          <cell r="F15017" t="str">
            <v>曾锘菁</v>
          </cell>
          <cell r="G15017" t="str">
            <v>500112200308241982</v>
          </cell>
        </row>
        <row r="15018">
          <cell r="E15018" t="str">
            <v>20220152215</v>
          </cell>
          <cell r="F15018" t="str">
            <v>黄馨月</v>
          </cell>
          <cell r="G15018" t="str">
            <v>500381200110090844</v>
          </cell>
        </row>
        <row r="15019">
          <cell r="E15019" t="str">
            <v>20220152216</v>
          </cell>
          <cell r="F15019" t="str">
            <v>武彤</v>
          </cell>
          <cell r="G15019" t="str">
            <v>130429200302160326</v>
          </cell>
        </row>
        <row r="15020">
          <cell r="E15020" t="str">
            <v>20220152217</v>
          </cell>
          <cell r="F15020" t="str">
            <v>刘琳</v>
          </cell>
          <cell r="G15020" t="str">
            <v>500112200301166641</v>
          </cell>
        </row>
        <row r="15021">
          <cell r="E15021" t="str">
            <v>20220152218</v>
          </cell>
          <cell r="F15021" t="str">
            <v>汤茂娟</v>
          </cell>
          <cell r="G15021" t="str">
            <v>50038120040126084X</v>
          </cell>
        </row>
        <row r="15022">
          <cell r="E15022" t="str">
            <v>20220152220</v>
          </cell>
          <cell r="F15022" t="str">
            <v>米舒馨</v>
          </cell>
          <cell r="G15022" t="str">
            <v>500223200504192086</v>
          </cell>
        </row>
        <row r="15023">
          <cell r="E15023" t="str">
            <v>20220152221</v>
          </cell>
          <cell r="F15023" t="str">
            <v>郭欣榆</v>
          </cell>
          <cell r="G15023" t="str">
            <v>500383200410208747</v>
          </cell>
        </row>
        <row r="15024">
          <cell r="E15024" t="str">
            <v>20220152222</v>
          </cell>
          <cell r="F15024" t="str">
            <v>李婧</v>
          </cell>
          <cell r="G15024" t="str">
            <v>500226200412086226</v>
          </cell>
        </row>
        <row r="15025">
          <cell r="E15025" t="str">
            <v>20220152223</v>
          </cell>
          <cell r="F15025" t="str">
            <v>魏昭怡</v>
          </cell>
          <cell r="G15025" t="str">
            <v>500227200312145221</v>
          </cell>
        </row>
        <row r="15026">
          <cell r="E15026" t="str">
            <v>20220152224</v>
          </cell>
          <cell r="F15026" t="str">
            <v>袁萃苗</v>
          </cell>
          <cell r="G15026" t="str">
            <v>500102200410081740</v>
          </cell>
        </row>
        <row r="15027">
          <cell r="E15027" t="str">
            <v>20220152225</v>
          </cell>
          <cell r="F15027" t="str">
            <v>梁敏婕</v>
          </cell>
          <cell r="G15027" t="str">
            <v>500231200309252063</v>
          </cell>
        </row>
        <row r="15028">
          <cell r="E15028" t="str">
            <v>20220152226</v>
          </cell>
          <cell r="F15028" t="str">
            <v>邓任杰</v>
          </cell>
          <cell r="G15028" t="str">
            <v>500228200405058510</v>
          </cell>
        </row>
        <row r="15029">
          <cell r="E15029" t="str">
            <v>20220152227</v>
          </cell>
          <cell r="F15029" t="str">
            <v>魏雨</v>
          </cell>
          <cell r="G15029" t="str">
            <v>500234200403225482</v>
          </cell>
        </row>
        <row r="15030">
          <cell r="E15030" t="str">
            <v>20220152228</v>
          </cell>
          <cell r="F15030" t="str">
            <v>盛钰清</v>
          </cell>
          <cell r="G15030" t="str">
            <v>500234200411066063</v>
          </cell>
        </row>
        <row r="15031">
          <cell r="E15031" t="str">
            <v>20220152229</v>
          </cell>
          <cell r="F15031" t="str">
            <v>李鑫艳</v>
          </cell>
          <cell r="G15031" t="str">
            <v>50024020040126360X</v>
          </cell>
        </row>
        <row r="15032">
          <cell r="E15032" t="str">
            <v>20220152230</v>
          </cell>
          <cell r="F15032" t="str">
            <v>周迈</v>
          </cell>
          <cell r="G15032" t="str">
            <v>500235200307038755</v>
          </cell>
        </row>
        <row r="15033">
          <cell r="E15033" t="str">
            <v>20220152231</v>
          </cell>
          <cell r="F15033" t="str">
            <v>毛俊入</v>
          </cell>
          <cell r="G15033" t="str">
            <v>500235200411198185</v>
          </cell>
        </row>
        <row r="15034">
          <cell r="E15034" t="str">
            <v>20220152232</v>
          </cell>
          <cell r="F15034" t="str">
            <v>熊红尘</v>
          </cell>
          <cell r="G15034" t="str">
            <v>500235200212318017</v>
          </cell>
        </row>
        <row r="15035">
          <cell r="E15035" t="str">
            <v>20220152233</v>
          </cell>
          <cell r="F15035" t="str">
            <v>侯毅</v>
          </cell>
          <cell r="G15035" t="str">
            <v>500114200404191535</v>
          </cell>
        </row>
        <row r="15036">
          <cell r="E15036" t="str">
            <v>20220152234</v>
          </cell>
          <cell r="F15036" t="str">
            <v>余晓焱</v>
          </cell>
          <cell r="G15036" t="str">
            <v>500243200305095350</v>
          </cell>
        </row>
        <row r="15037">
          <cell r="E15037" t="str">
            <v>20220152235</v>
          </cell>
          <cell r="F15037" t="str">
            <v>庹靖鑫</v>
          </cell>
          <cell r="G15037" t="str">
            <v>500242200311091827</v>
          </cell>
        </row>
        <row r="15038">
          <cell r="E15038" t="str">
            <v>20220152236</v>
          </cell>
          <cell r="F15038" t="str">
            <v>彭显花</v>
          </cell>
          <cell r="G15038" t="str">
            <v>433125200104194324</v>
          </cell>
        </row>
        <row r="15039">
          <cell r="E15039" t="str">
            <v>20220152237</v>
          </cell>
          <cell r="F15039" t="str">
            <v>龙蓥蓥</v>
          </cell>
          <cell r="G15039" t="str">
            <v>50024120030901632X</v>
          </cell>
        </row>
        <row r="15040">
          <cell r="E15040" t="str">
            <v>20220152238</v>
          </cell>
          <cell r="F15040" t="str">
            <v>贺城荣</v>
          </cell>
          <cell r="G15040" t="str">
            <v>500101200312125264</v>
          </cell>
        </row>
        <row r="15041">
          <cell r="E15041" t="str">
            <v>20220152239</v>
          </cell>
          <cell r="F15041" t="str">
            <v>张燕诗</v>
          </cell>
          <cell r="G15041" t="str">
            <v>500101200410096444</v>
          </cell>
        </row>
        <row r="15042">
          <cell r="E15042" t="str">
            <v>20220152241</v>
          </cell>
          <cell r="F15042" t="str">
            <v>池嘉欣</v>
          </cell>
          <cell r="G15042" t="str">
            <v>420902200312056262</v>
          </cell>
        </row>
        <row r="15043">
          <cell r="E15043" t="str">
            <v>20220152242</v>
          </cell>
          <cell r="F15043" t="str">
            <v>潘达</v>
          </cell>
          <cell r="G15043" t="str">
            <v>522722200307232110</v>
          </cell>
        </row>
        <row r="15044">
          <cell r="E15044" t="str">
            <v>20220152243</v>
          </cell>
          <cell r="F15044" t="str">
            <v>夏欣宇</v>
          </cell>
          <cell r="G15044" t="str">
            <v>530328200305130942</v>
          </cell>
        </row>
        <row r="15045">
          <cell r="E15045" t="str">
            <v>20220152244</v>
          </cell>
          <cell r="F15045" t="str">
            <v>田雪</v>
          </cell>
          <cell r="G15045" t="str">
            <v>622630200212111701</v>
          </cell>
        </row>
        <row r="15046">
          <cell r="E15046" t="str">
            <v>20220101310</v>
          </cell>
          <cell r="F15046" t="str">
            <v>谭明亮</v>
          </cell>
          <cell r="G15046" t="str">
            <v>500231200311203375</v>
          </cell>
        </row>
        <row r="15047">
          <cell r="E15047" t="str">
            <v>20220102035</v>
          </cell>
          <cell r="F15047" t="str">
            <v>胡浩</v>
          </cell>
          <cell r="G15047" t="str">
            <v>511602200311031334</v>
          </cell>
        </row>
        <row r="15048">
          <cell r="E15048" t="str">
            <v>20230152001</v>
          </cell>
          <cell r="F15048" t="str">
            <v>刘奇</v>
          </cell>
          <cell r="G15048" t="str">
            <v>13098420041012181X</v>
          </cell>
        </row>
        <row r="15049">
          <cell r="E15049" t="str">
            <v>20230152002</v>
          </cell>
          <cell r="F15049" t="str">
            <v>杜司晨</v>
          </cell>
          <cell r="G15049" t="str">
            <v>152527200509023925</v>
          </cell>
        </row>
        <row r="15050">
          <cell r="E15050" t="str">
            <v>20230152003</v>
          </cell>
          <cell r="F15050" t="str">
            <v>朱若菡</v>
          </cell>
          <cell r="G15050" t="str">
            <v>411322200504245721</v>
          </cell>
        </row>
        <row r="15051">
          <cell r="E15051" t="str">
            <v>20230152004</v>
          </cell>
          <cell r="F15051" t="str">
            <v>卢娇华</v>
          </cell>
          <cell r="G15051" t="str">
            <v>452123200409043420</v>
          </cell>
        </row>
        <row r="15052">
          <cell r="E15052" t="str">
            <v>20230152005</v>
          </cell>
          <cell r="F15052" t="str">
            <v>涂钧菡</v>
          </cell>
          <cell r="G15052" t="str">
            <v>500104200505260023</v>
          </cell>
        </row>
        <row r="15053">
          <cell r="E15053" t="str">
            <v>20230152006</v>
          </cell>
          <cell r="F15053" t="str">
            <v>张艺俸</v>
          </cell>
          <cell r="G15053" t="str">
            <v>500231200603102306</v>
          </cell>
        </row>
        <row r="15054">
          <cell r="E15054" t="str">
            <v>20230152007</v>
          </cell>
          <cell r="F15054" t="str">
            <v>黄苏婷</v>
          </cell>
          <cell r="G15054" t="str">
            <v>500231200502136021</v>
          </cell>
        </row>
        <row r="15055">
          <cell r="E15055" t="str">
            <v>20230152008</v>
          </cell>
          <cell r="F15055" t="str">
            <v>李欣怡</v>
          </cell>
          <cell r="G15055" t="str">
            <v>500107200409070624</v>
          </cell>
        </row>
        <row r="15056">
          <cell r="E15056" t="str">
            <v>20230152009</v>
          </cell>
          <cell r="F15056" t="str">
            <v>夏梦</v>
          </cell>
          <cell r="G15056" t="str">
            <v>500115200509215325</v>
          </cell>
        </row>
        <row r="15057">
          <cell r="E15057" t="str">
            <v>20230152010</v>
          </cell>
          <cell r="F15057" t="str">
            <v>郑小燕</v>
          </cell>
          <cell r="G15057" t="str">
            <v>500113200404236928</v>
          </cell>
        </row>
        <row r="15058">
          <cell r="E15058" t="str">
            <v>20230152012</v>
          </cell>
          <cell r="F15058" t="str">
            <v>王一帆</v>
          </cell>
          <cell r="G15058" t="str">
            <v>500115200411086422</v>
          </cell>
        </row>
        <row r="15059">
          <cell r="E15059" t="str">
            <v>20230152013</v>
          </cell>
          <cell r="F15059" t="str">
            <v>杨宇妍</v>
          </cell>
          <cell r="G15059" t="str">
            <v>500240200409093828</v>
          </cell>
        </row>
        <row r="15060">
          <cell r="E15060" t="str">
            <v>20230152014</v>
          </cell>
          <cell r="F15060" t="str">
            <v>李香怡</v>
          </cell>
          <cell r="G15060" t="str">
            <v>511502200606010666</v>
          </cell>
        </row>
        <row r="15061">
          <cell r="E15061" t="str">
            <v>20230152015</v>
          </cell>
          <cell r="F15061" t="str">
            <v>杨明怡</v>
          </cell>
          <cell r="G15061" t="str">
            <v>500113200508256966</v>
          </cell>
        </row>
        <row r="15062">
          <cell r="E15062" t="str">
            <v>20230152016</v>
          </cell>
          <cell r="F15062" t="str">
            <v>陈玉焕</v>
          </cell>
          <cell r="G15062" t="str">
            <v>411321200504022329</v>
          </cell>
        </row>
        <row r="15063">
          <cell r="E15063" t="str">
            <v>20230152017</v>
          </cell>
          <cell r="F15063" t="str">
            <v>邓越峰</v>
          </cell>
          <cell r="G15063" t="str">
            <v>500112200412146635</v>
          </cell>
        </row>
        <row r="15064">
          <cell r="E15064" t="str">
            <v>20230152018</v>
          </cell>
          <cell r="F15064" t="str">
            <v>蔡一模</v>
          </cell>
          <cell r="G15064" t="str">
            <v>500381200505282939</v>
          </cell>
        </row>
        <row r="15065">
          <cell r="E15065" t="str">
            <v>20230152019</v>
          </cell>
          <cell r="F15065" t="str">
            <v>张鑫</v>
          </cell>
          <cell r="G15065" t="str">
            <v>500381200410190230</v>
          </cell>
        </row>
        <row r="15066">
          <cell r="E15066" t="str">
            <v>20230152020</v>
          </cell>
          <cell r="F15066" t="str">
            <v>赵文欣</v>
          </cell>
          <cell r="G15066" t="str">
            <v>500382200501129343</v>
          </cell>
        </row>
        <row r="15067">
          <cell r="E15067" t="str">
            <v>20230152021</v>
          </cell>
          <cell r="F15067" t="str">
            <v>刘颖豪</v>
          </cell>
          <cell r="G15067" t="str">
            <v>500223200501208038</v>
          </cell>
        </row>
        <row r="15068">
          <cell r="E15068" t="str">
            <v>20230152022</v>
          </cell>
          <cell r="F15068" t="str">
            <v>何欣逾</v>
          </cell>
          <cell r="G15068" t="str">
            <v>500223200506018225</v>
          </cell>
        </row>
        <row r="15069">
          <cell r="E15069" t="str">
            <v>20230152023</v>
          </cell>
          <cell r="F15069" t="str">
            <v>龚洪梁</v>
          </cell>
          <cell r="G15069" t="str">
            <v>500223200603288219</v>
          </cell>
        </row>
        <row r="15070">
          <cell r="E15070" t="str">
            <v>20230152024</v>
          </cell>
          <cell r="F15070" t="str">
            <v>石嘉欣</v>
          </cell>
          <cell r="G15070" t="str">
            <v>500225200508146864</v>
          </cell>
        </row>
        <row r="15071">
          <cell r="E15071" t="str">
            <v>20230152025</v>
          </cell>
          <cell r="F15071" t="str">
            <v>胡佳</v>
          </cell>
          <cell r="G15071" t="str">
            <v>500223200509269249</v>
          </cell>
        </row>
        <row r="15072">
          <cell r="E15072" t="str">
            <v>20230152026</v>
          </cell>
          <cell r="F15072" t="str">
            <v>何志强</v>
          </cell>
          <cell r="G15072" t="str">
            <v>500226200502213110</v>
          </cell>
        </row>
        <row r="15073">
          <cell r="E15073" t="str">
            <v>20230152027</v>
          </cell>
          <cell r="F15073" t="str">
            <v>李秋韵</v>
          </cell>
          <cell r="G15073" t="str">
            <v>500227200409303927</v>
          </cell>
        </row>
        <row r="15074">
          <cell r="E15074" t="str">
            <v>20230152028</v>
          </cell>
          <cell r="F15074" t="str">
            <v>伍美庆</v>
          </cell>
          <cell r="G15074" t="str">
            <v>500102200506033129</v>
          </cell>
        </row>
        <row r="15075">
          <cell r="E15075" t="str">
            <v>20230152029</v>
          </cell>
          <cell r="F15075" t="str">
            <v>李灿灿</v>
          </cell>
          <cell r="G15075" t="str">
            <v>500231200310153206</v>
          </cell>
        </row>
        <row r="15076">
          <cell r="E15076" t="str">
            <v>20230152030</v>
          </cell>
          <cell r="F15076" t="str">
            <v>梁译文</v>
          </cell>
          <cell r="G15076" t="str">
            <v>500231200410302109</v>
          </cell>
        </row>
        <row r="15077">
          <cell r="E15077" t="str">
            <v>20230152031</v>
          </cell>
          <cell r="F15077" t="str">
            <v>符栏月</v>
          </cell>
          <cell r="G15077" t="str">
            <v>500231200410014369</v>
          </cell>
        </row>
        <row r="15078">
          <cell r="E15078" t="str">
            <v>20230152032</v>
          </cell>
          <cell r="F15078" t="str">
            <v>娄凤霞</v>
          </cell>
          <cell r="G15078" t="str">
            <v>500384200405030346</v>
          </cell>
        </row>
        <row r="15079">
          <cell r="E15079" t="str">
            <v>20230152033</v>
          </cell>
          <cell r="F15079" t="str">
            <v>曾雨欣</v>
          </cell>
          <cell r="G15079" t="str">
            <v>500230200411142980</v>
          </cell>
        </row>
        <row r="15080">
          <cell r="E15080" t="str">
            <v>20230152034</v>
          </cell>
          <cell r="F15080" t="str">
            <v>胡佳佳</v>
          </cell>
          <cell r="G15080" t="str">
            <v>500232200411205569</v>
          </cell>
        </row>
        <row r="15081">
          <cell r="E15081" t="str">
            <v>20230152035</v>
          </cell>
          <cell r="F15081" t="str">
            <v>冉慧琳</v>
          </cell>
          <cell r="G15081" t="str">
            <v>500232200504194061</v>
          </cell>
        </row>
        <row r="15082">
          <cell r="E15082" t="str">
            <v>20230152036</v>
          </cell>
          <cell r="F15082" t="str">
            <v>郑巧然</v>
          </cell>
          <cell r="G15082" t="str">
            <v>500228200505228767</v>
          </cell>
        </row>
        <row r="15083">
          <cell r="E15083" t="str">
            <v>20230152037</v>
          </cell>
          <cell r="F15083" t="str">
            <v>邓兰樱</v>
          </cell>
          <cell r="G15083" t="str">
            <v>500234200508193704</v>
          </cell>
        </row>
        <row r="15084">
          <cell r="E15084" t="str">
            <v>20230152038</v>
          </cell>
          <cell r="F15084" t="str">
            <v>潘娜</v>
          </cell>
          <cell r="G15084" t="str">
            <v>500234200508111860</v>
          </cell>
        </row>
        <row r="15085">
          <cell r="E15085" t="str">
            <v>20230152039</v>
          </cell>
          <cell r="F15085" t="str">
            <v>黎清尧</v>
          </cell>
          <cell r="G15085" t="str">
            <v>500234200708087607</v>
          </cell>
        </row>
        <row r="15086">
          <cell r="E15086" t="str">
            <v>20230152041</v>
          </cell>
          <cell r="F15086" t="str">
            <v>彭娇</v>
          </cell>
          <cell r="G15086" t="str">
            <v>500233200504033440</v>
          </cell>
        </row>
        <row r="15087">
          <cell r="E15087" t="str">
            <v>20230152042</v>
          </cell>
          <cell r="F15087" t="str">
            <v>张晓娅</v>
          </cell>
          <cell r="G15087" t="str">
            <v>500237200503092225</v>
          </cell>
        </row>
        <row r="15088">
          <cell r="E15088" t="str">
            <v>20230152043</v>
          </cell>
          <cell r="F15088" t="str">
            <v>游永芳</v>
          </cell>
          <cell r="G15088" t="str">
            <v>500238200405266566</v>
          </cell>
        </row>
        <row r="15089">
          <cell r="E15089" t="str">
            <v>20230152044</v>
          </cell>
          <cell r="F15089" t="str">
            <v>聂铭燊</v>
          </cell>
          <cell r="G15089" t="str">
            <v>500114200503172719</v>
          </cell>
        </row>
        <row r="15090">
          <cell r="E15090" t="str">
            <v>20230152045</v>
          </cell>
          <cell r="F15090" t="str">
            <v>罗杨林</v>
          </cell>
          <cell r="G15090" t="str">
            <v>500240200609013829</v>
          </cell>
        </row>
        <row r="15091">
          <cell r="E15091" t="str">
            <v>20230152046</v>
          </cell>
          <cell r="F15091" t="str">
            <v>何双</v>
          </cell>
          <cell r="G15091" t="str">
            <v>50024220051208712X</v>
          </cell>
        </row>
        <row r="15092">
          <cell r="E15092" t="str">
            <v>20230152047</v>
          </cell>
          <cell r="F15092" t="str">
            <v>杨志鹏</v>
          </cell>
          <cell r="G15092" t="str">
            <v>500242200308271210</v>
          </cell>
        </row>
        <row r="15093">
          <cell r="E15093" t="str">
            <v>20230152048</v>
          </cell>
          <cell r="F15093" t="str">
            <v>孙笑</v>
          </cell>
          <cell r="G15093" t="str">
            <v>50024120040409262X</v>
          </cell>
        </row>
        <row r="15094">
          <cell r="E15094" t="str">
            <v>20230152049</v>
          </cell>
          <cell r="F15094" t="str">
            <v>闫俊荣</v>
          </cell>
          <cell r="G15094" t="str">
            <v>532329200408211313</v>
          </cell>
        </row>
        <row r="15095">
          <cell r="E15095" t="str">
            <v>20230152051</v>
          </cell>
          <cell r="F15095" t="str">
            <v>张染</v>
          </cell>
          <cell r="G15095" t="str">
            <v>640422200411260321</v>
          </cell>
        </row>
        <row r="15096">
          <cell r="E15096" t="str">
            <v>20230152052</v>
          </cell>
          <cell r="F15096" t="str">
            <v>张欢</v>
          </cell>
          <cell r="G15096" t="str">
            <v>15022320041008242X</v>
          </cell>
        </row>
        <row r="15097">
          <cell r="E15097" t="str">
            <v>20230152053</v>
          </cell>
          <cell r="F15097" t="str">
            <v>刘岳波</v>
          </cell>
          <cell r="G15097" t="str">
            <v>410802200405170091</v>
          </cell>
        </row>
        <row r="15098">
          <cell r="E15098" t="str">
            <v>20230152054</v>
          </cell>
          <cell r="F15098" t="str">
            <v>林佳怡</v>
          </cell>
          <cell r="G15098" t="str">
            <v>452126200402161247</v>
          </cell>
        </row>
        <row r="15099">
          <cell r="E15099" t="str">
            <v>20230152055</v>
          </cell>
          <cell r="F15099" t="str">
            <v>张涵茜</v>
          </cell>
          <cell r="G15099" t="str">
            <v>50022420050722406X</v>
          </cell>
        </row>
        <row r="15100">
          <cell r="E15100" t="str">
            <v>20230152057</v>
          </cell>
          <cell r="F15100" t="str">
            <v>钟美婷</v>
          </cell>
          <cell r="G15100" t="str">
            <v>500106200509083549</v>
          </cell>
        </row>
        <row r="15101">
          <cell r="E15101" t="str">
            <v>20230152059</v>
          </cell>
          <cell r="F15101" t="str">
            <v>黄雅婷</v>
          </cell>
          <cell r="G15101" t="str">
            <v>511725200507088420</v>
          </cell>
        </row>
        <row r="15102">
          <cell r="E15102" t="str">
            <v>20230152060</v>
          </cell>
          <cell r="F15102" t="str">
            <v>张心蓝</v>
          </cell>
          <cell r="G15102" t="str">
            <v>500112200507090689</v>
          </cell>
        </row>
        <row r="15103">
          <cell r="E15103" t="str">
            <v>20230152061</v>
          </cell>
          <cell r="F15103" t="str">
            <v>陈思宇</v>
          </cell>
          <cell r="G15103" t="str">
            <v>500112200508236344</v>
          </cell>
        </row>
        <row r="15104">
          <cell r="E15104" t="str">
            <v>20230152062</v>
          </cell>
          <cell r="F15104" t="str">
            <v>申思琪</v>
          </cell>
          <cell r="G15104" t="str">
            <v>500109200411155021</v>
          </cell>
        </row>
        <row r="15105">
          <cell r="E15105" t="str">
            <v>20230152063</v>
          </cell>
          <cell r="F15105" t="str">
            <v>杨艳铃</v>
          </cell>
          <cell r="G15105" t="str">
            <v>500115200502224026</v>
          </cell>
        </row>
        <row r="15106">
          <cell r="E15106" t="str">
            <v>20230152064</v>
          </cell>
          <cell r="F15106" t="str">
            <v>胡婷</v>
          </cell>
          <cell r="G15106" t="str">
            <v>500234200303128001</v>
          </cell>
        </row>
        <row r="15107">
          <cell r="E15107" t="str">
            <v>20230152069</v>
          </cell>
          <cell r="F15107" t="str">
            <v>程绍烔</v>
          </cell>
          <cell r="G15107" t="str">
            <v>500381200503053315</v>
          </cell>
        </row>
        <row r="15108">
          <cell r="E15108" t="str">
            <v>20230152070</v>
          </cell>
          <cell r="F15108" t="str">
            <v>钟事成</v>
          </cell>
          <cell r="G15108" t="str">
            <v>500383200506162536</v>
          </cell>
        </row>
        <row r="15109">
          <cell r="E15109" t="str">
            <v>20230152076</v>
          </cell>
          <cell r="F15109" t="str">
            <v>邓俊毅</v>
          </cell>
          <cell r="G15109" t="str">
            <v>500383200411185751</v>
          </cell>
        </row>
        <row r="15110">
          <cell r="E15110" t="str">
            <v>20230152065</v>
          </cell>
          <cell r="F15110" t="str">
            <v>黄欣悦</v>
          </cell>
          <cell r="G15110" t="str">
            <v>500222200409053129</v>
          </cell>
        </row>
        <row r="15111">
          <cell r="E15111" t="str">
            <v>20230152066</v>
          </cell>
          <cell r="F15111" t="str">
            <v>段明欣</v>
          </cell>
          <cell r="G15111" t="str">
            <v>500112200406221387</v>
          </cell>
        </row>
        <row r="15112">
          <cell r="E15112" t="str">
            <v>20230152067</v>
          </cell>
          <cell r="F15112" t="str">
            <v>李诗羽</v>
          </cell>
          <cell r="G15112" t="str">
            <v>500235200502205889</v>
          </cell>
        </row>
        <row r="15113">
          <cell r="E15113" t="str">
            <v>20230152068</v>
          </cell>
          <cell r="F15113" t="str">
            <v>孙阳</v>
          </cell>
          <cell r="G15113" t="str">
            <v>500109200412182523</v>
          </cell>
        </row>
        <row r="15114">
          <cell r="E15114" t="str">
            <v>20230152071</v>
          </cell>
          <cell r="F15114" t="str">
            <v>胡芯萍</v>
          </cell>
          <cell r="G15114" t="str">
            <v>500382200505100425</v>
          </cell>
        </row>
        <row r="15115">
          <cell r="E15115" t="str">
            <v>20230152072</v>
          </cell>
          <cell r="F15115" t="str">
            <v>雷佳佳</v>
          </cell>
          <cell r="G15115" t="str">
            <v>500382200503186982</v>
          </cell>
        </row>
        <row r="15116">
          <cell r="E15116" t="str">
            <v>20230152073</v>
          </cell>
          <cell r="F15116" t="str">
            <v>谢菁</v>
          </cell>
          <cell r="G15116" t="str">
            <v>500382200507264263</v>
          </cell>
        </row>
        <row r="15117">
          <cell r="E15117" t="str">
            <v>20230152074</v>
          </cell>
          <cell r="F15117" t="str">
            <v>李素林</v>
          </cell>
          <cell r="G15117" t="str">
            <v>500223200412064845</v>
          </cell>
        </row>
        <row r="15118">
          <cell r="E15118" t="str">
            <v>20230152075</v>
          </cell>
          <cell r="F15118" t="str">
            <v>周维佳</v>
          </cell>
          <cell r="G15118" t="str">
            <v>500107200509157727</v>
          </cell>
        </row>
        <row r="15119">
          <cell r="E15119" t="str">
            <v>20230152077</v>
          </cell>
          <cell r="F15119" t="str">
            <v>吴菲</v>
          </cell>
          <cell r="G15119" t="str">
            <v>500225200505201944</v>
          </cell>
        </row>
        <row r="15120">
          <cell r="E15120" t="str">
            <v>20230152078</v>
          </cell>
          <cell r="F15120" t="str">
            <v>曾婷</v>
          </cell>
          <cell r="G15120" t="str">
            <v>500225200509111129</v>
          </cell>
        </row>
        <row r="15121">
          <cell r="E15121" t="str">
            <v>20230152079</v>
          </cell>
          <cell r="F15121" t="str">
            <v>黎燕坪</v>
          </cell>
          <cell r="G15121" t="str">
            <v>500225200507107409</v>
          </cell>
        </row>
        <row r="15122">
          <cell r="E15122" t="str">
            <v>20230152080</v>
          </cell>
          <cell r="F15122" t="str">
            <v>温晓霞</v>
          </cell>
          <cell r="G15122" t="str">
            <v>500226200508276227</v>
          </cell>
        </row>
        <row r="15123">
          <cell r="E15123" t="str">
            <v>20230152081</v>
          </cell>
          <cell r="F15123" t="str">
            <v>杜其美</v>
          </cell>
          <cell r="G15123" t="str">
            <v>500226200406045225</v>
          </cell>
        </row>
        <row r="15124">
          <cell r="E15124" t="str">
            <v>20230152082</v>
          </cell>
          <cell r="F15124" t="str">
            <v>李鑫焱</v>
          </cell>
          <cell r="G15124" t="str">
            <v>500226200506133863</v>
          </cell>
        </row>
        <row r="15125">
          <cell r="E15125" t="str">
            <v>20230152083</v>
          </cell>
          <cell r="F15125" t="str">
            <v>陈磊</v>
          </cell>
          <cell r="G15125" t="str">
            <v>510502200412042212</v>
          </cell>
        </row>
        <row r="15126">
          <cell r="E15126" t="str">
            <v>20230152084</v>
          </cell>
          <cell r="F15126" t="str">
            <v>蒙锐</v>
          </cell>
          <cell r="G15126" t="str">
            <v>500115200409062712</v>
          </cell>
        </row>
        <row r="15127">
          <cell r="E15127" t="str">
            <v>20230152085</v>
          </cell>
          <cell r="F15127" t="str">
            <v>熊传瑞</v>
          </cell>
          <cell r="G15127" t="str">
            <v>500227200410083941</v>
          </cell>
        </row>
        <row r="15128">
          <cell r="E15128" t="str">
            <v>20230152086</v>
          </cell>
          <cell r="F15128" t="str">
            <v>赵卿池</v>
          </cell>
          <cell r="G15128" t="str">
            <v>500102200506269692</v>
          </cell>
        </row>
        <row r="15129">
          <cell r="E15129" t="str">
            <v>20230152087</v>
          </cell>
          <cell r="F15129" t="str">
            <v>肖榆</v>
          </cell>
          <cell r="G15129" t="str">
            <v>50023120050527602X</v>
          </cell>
        </row>
        <row r="15130">
          <cell r="E15130" t="str">
            <v>20230152088</v>
          </cell>
          <cell r="F15130" t="str">
            <v>罗玉莹</v>
          </cell>
          <cell r="G15130" t="str">
            <v>500384200501080028</v>
          </cell>
        </row>
        <row r="15131">
          <cell r="E15131" t="str">
            <v>20230152089</v>
          </cell>
          <cell r="F15131" t="str">
            <v>唐巍玮</v>
          </cell>
          <cell r="G15131" t="str">
            <v>50022820050130454X</v>
          </cell>
        </row>
        <row r="15132">
          <cell r="E15132" t="str">
            <v>20230152090</v>
          </cell>
          <cell r="F15132" t="str">
            <v>李思琦</v>
          </cell>
          <cell r="G15132" t="str">
            <v>500234200502065242</v>
          </cell>
        </row>
        <row r="15133">
          <cell r="E15133" t="str">
            <v>20230152091</v>
          </cell>
          <cell r="F15133" t="str">
            <v>潘江山</v>
          </cell>
          <cell r="G15133" t="str">
            <v>500236200309124573</v>
          </cell>
        </row>
        <row r="15134">
          <cell r="E15134" t="str">
            <v>20230152092</v>
          </cell>
          <cell r="F15134" t="str">
            <v>周湄</v>
          </cell>
          <cell r="G15134" t="str">
            <v>500236200404180127</v>
          </cell>
        </row>
        <row r="15135">
          <cell r="E15135" t="str">
            <v>20230152093</v>
          </cell>
          <cell r="F15135" t="str">
            <v>胡嘉怡</v>
          </cell>
          <cell r="G15135" t="str">
            <v>500238200506211185</v>
          </cell>
        </row>
        <row r="15136">
          <cell r="E15136" t="str">
            <v>20230152094</v>
          </cell>
          <cell r="F15136" t="str">
            <v>雷霜</v>
          </cell>
          <cell r="G15136" t="str">
            <v>500114200509216823</v>
          </cell>
        </row>
        <row r="15137">
          <cell r="E15137" t="str">
            <v>20230152095</v>
          </cell>
          <cell r="F15137" t="str">
            <v>孙曼婷</v>
          </cell>
          <cell r="G15137" t="str">
            <v>500240200507245100</v>
          </cell>
        </row>
        <row r="15138">
          <cell r="E15138" t="str">
            <v>20230152096</v>
          </cell>
          <cell r="F15138" t="str">
            <v>向炳至</v>
          </cell>
          <cell r="G15138" t="str">
            <v>500240200601044890</v>
          </cell>
        </row>
        <row r="15139">
          <cell r="E15139" t="str">
            <v>20230152097</v>
          </cell>
          <cell r="F15139" t="str">
            <v>冉询</v>
          </cell>
          <cell r="G15139" t="str">
            <v>500243200408215861</v>
          </cell>
        </row>
        <row r="15140">
          <cell r="E15140" t="str">
            <v>20230152098</v>
          </cell>
          <cell r="F15140" t="str">
            <v>邵柳</v>
          </cell>
          <cell r="G15140" t="str">
            <v>500243200404065560</v>
          </cell>
        </row>
        <row r="15141">
          <cell r="E15141" t="str">
            <v>20230152100</v>
          </cell>
          <cell r="F15141" t="str">
            <v>刘育恒</v>
          </cell>
          <cell r="G15141" t="str">
            <v>610304200511270910</v>
          </cell>
        </row>
        <row r="15142">
          <cell r="E15142" t="str">
            <v>20230152104</v>
          </cell>
          <cell r="F15142" t="str">
            <v>黄文武</v>
          </cell>
          <cell r="G15142" t="str">
            <v>452132200503102438</v>
          </cell>
        </row>
        <row r="15143">
          <cell r="E15143" t="str">
            <v>20230152099</v>
          </cell>
          <cell r="F15143" t="str">
            <v>杨媛媛</v>
          </cell>
          <cell r="G15143" t="str">
            <v>500241200504131622</v>
          </cell>
        </row>
        <row r="15144">
          <cell r="E15144" t="str">
            <v>20230152101</v>
          </cell>
          <cell r="F15144" t="str">
            <v>王倩</v>
          </cell>
          <cell r="G15144" t="str">
            <v>640322200409181725</v>
          </cell>
        </row>
        <row r="15145">
          <cell r="E15145" t="str">
            <v>20230152102</v>
          </cell>
          <cell r="F15145" t="str">
            <v>张彦琼</v>
          </cell>
          <cell r="G15145" t="str">
            <v>130426200409251923</v>
          </cell>
        </row>
        <row r="15146">
          <cell r="E15146" t="str">
            <v>20230152103</v>
          </cell>
          <cell r="F15146" t="str">
            <v>张家乐</v>
          </cell>
          <cell r="G15146" t="str">
            <v>410225200501052919</v>
          </cell>
        </row>
        <row r="15147">
          <cell r="E15147" t="str">
            <v>20230152105</v>
          </cell>
          <cell r="F15147" t="str">
            <v>甘沁涵</v>
          </cell>
          <cell r="G15147" t="str">
            <v>500105200408083914</v>
          </cell>
        </row>
        <row r="15148">
          <cell r="E15148" t="str">
            <v>20230152106</v>
          </cell>
          <cell r="F15148" t="str">
            <v>唐文燕</v>
          </cell>
          <cell r="G15148" t="str">
            <v>500106200412288126</v>
          </cell>
        </row>
        <row r="15149">
          <cell r="E15149" t="str">
            <v>20230152107</v>
          </cell>
          <cell r="F15149" t="str">
            <v>余俊蓉</v>
          </cell>
          <cell r="G15149" t="str">
            <v>500102200410161740</v>
          </cell>
        </row>
        <row r="15150">
          <cell r="E15150" t="str">
            <v>20230152108</v>
          </cell>
          <cell r="F15150" t="str">
            <v>王唯樽</v>
          </cell>
          <cell r="G15150" t="str">
            <v>500103200211290917</v>
          </cell>
        </row>
        <row r="15151">
          <cell r="E15151" t="str">
            <v>20230152109</v>
          </cell>
          <cell r="F15151" t="str">
            <v>李秋霖</v>
          </cell>
          <cell r="G15151" t="str">
            <v>500107200510208528</v>
          </cell>
        </row>
        <row r="15152">
          <cell r="E15152" t="str">
            <v>20230152110</v>
          </cell>
          <cell r="F15152" t="str">
            <v>刘浩</v>
          </cell>
          <cell r="G15152" t="str">
            <v>500233200501106093</v>
          </cell>
        </row>
        <row r="15153">
          <cell r="E15153" t="str">
            <v>20230152111</v>
          </cell>
          <cell r="F15153" t="str">
            <v>秦美琪</v>
          </cell>
          <cell r="G15153" t="str">
            <v>500230200505282167</v>
          </cell>
        </row>
        <row r="15154">
          <cell r="E15154" t="str">
            <v>20230152112</v>
          </cell>
          <cell r="F15154" t="str">
            <v>冉希媛</v>
          </cell>
          <cell r="G15154" t="str">
            <v>500231200604296982</v>
          </cell>
        </row>
        <row r="15155">
          <cell r="E15155" t="str">
            <v>20230152113</v>
          </cell>
          <cell r="F15155" t="str">
            <v>廖明俊</v>
          </cell>
          <cell r="G15155" t="str">
            <v>500106200508188517</v>
          </cell>
        </row>
        <row r="15156">
          <cell r="E15156" t="str">
            <v>20230152114</v>
          </cell>
          <cell r="F15156" t="str">
            <v>朱君豪</v>
          </cell>
          <cell r="G15156" t="str">
            <v>500106200508058915</v>
          </cell>
        </row>
        <row r="15157">
          <cell r="E15157" t="str">
            <v>20230152115</v>
          </cell>
          <cell r="F15157" t="str">
            <v>王晶晶</v>
          </cell>
          <cell r="G15157" t="str">
            <v>500103200409183842</v>
          </cell>
        </row>
        <row r="15158">
          <cell r="E15158" t="str">
            <v>20230152117</v>
          </cell>
          <cell r="F15158" t="str">
            <v>蒋庆</v>
          </cell>
          <cell r="G15158" t="str">
            <v>500230200505152354</v>
          </cell>
        </row>
        <row r="15159">
          <cell r="E15159" t="str">
            <v>20230152119</v>
          </cell>
          <cell r="F15159" t="str">
            <v>陈嘉怡</v>
          </cell>
          <cell r="G15159" t="str">
            <v>500103200503180023</v>
          </cell>
        </row>
        <row r="15160">
          <cell r="E15160" t="str">
            <v>20230152120</v>
          </cell>
          <cell r="F15160" t="str">
            <v>廖艳灵</v>
          </cell>
          <cell r="G15160" t="str">
            <v>50011220041219272X</v>
          </cell>
        </row>
        <row r="15161">
          <cell r="E15161" t="str">
            <v>20230152121</v>
          </cell>
          <cell r="F15161" t="str">
            <v>任永露</v>
          </cell>
          <cell r="G15161" t="str">
            <v>500222200501223725</v>
          </cell>
        </row>
        <row r="15162">
          <cell r="E15162" t="str">
            <v>20230152122</v>
          </cell>
          <cell r="F15162" t="str">
            <v>罗莉钧</v>
          </cell>
          <cell r="G15162" t="str">
            <v>500116200412157065</v>
          </cell>
        </row>
        <row r="15163">
          <cell r="E15163" t="str">
            <v>20230152123</v>
          </cell>
          <cell r="F15163" t="str">
            <v>唐源</v>
          </cell>
          <cell r="G15163" t="str">
            <v>500382200511037848</v>
          </cell>
        </row>
        <row r="15164">
          <cell r="E15164" t="str">
            <v>20230152124</v>
          </cell>
          <cell r="F15164" t="str">
            <v>游好</v>
          </cell>
          <cell r="G15164" t="str">
            <v>50038220050825506X</v>
          </cell>
        </row>
        <row r="15165">
          <cell r="E15165" t="str">
            <v>20230152126</v>
          </cell>
          <cell r="F15165" t="str">
            <v>周美妮</v>
          </cell>
          <cell r="G15165" t="str">
            <v>500223200506262084</v>
          </cell>
        </row>
        <row r="15166">
          <cell r="E15166" t="str">
            <v>20230152127</v>
          </cell>
          <cell r="F15166" t="str">
            <v>龚悦</v>
          </cell>
          <cell r="G15166" t="str">
            <v>50022420050407334X</v>
          </cell>
        </row>
        <row r="15167">
          <cell r="E15167" t="str">
            <v>20230152128</v>
          </cell>
          <cell r="F15167" t="str">
            <v>张礼</v>
          </cell>
          <cell r="G15167" t="str">
            <v>500225200504050726</v>
          </cell>
        </row>
        <row r="15168">
          <cell r="E15168" t="str">
            <v>20230152129</v>
          </cell>
          <cell r="F15168" t="str">
            <v>郑河宇</v>
          </cell>
          <cell r="G15168" t="str">
            <v>500225200511150768</v>
          </cell>
        </row>
        <row r="15169">
          <cell r="E15169" t="str">
            <v>20230152131</v>
          </cell>
          <cell r="F15169" t="str">
            <v>李沛遥</v>
          </cell>
          <cell r="G15169" t="str">
            <v>500102200504206145</v>
          </cell>
        </row>
        <row r="15170">
          <cell r="E15170" t="str">
            <v>20230152132</v>
          </cell>
          <cell r="F15170" t="str">
            <v>刘玮璐</v>
          </cell>
          <cell r="G15170" t="str">
            <v>500231200411040462</v>
          </cell>
        </row>
        <row r="15171">
          <cell r="E15171" t="str">
            <v>20230152134</v>
          </cell>
          <cell r="F15171" t="str">
            <v>瞿兰华</v>
          </cell>
          <cell r="G15171" t="str">
            <v>500231200412280062</v>
          </cell>
        </row>
        <row r="15172">
          <cell r="E15172" t="str">
            <v>20230152136</v>
          </cell>
          <cell r="F15172" t="str">
            <v>阎秋燕</v>
          </cell>
          <cell r="G15172" t="str">
            <v>500228200508304147</v>
          </cell>
        </row>
        <row r="15173">
          <cell r="E15173" t="str">
            <v>20230152137</v>
          </cell>
          <cell r="F15173" t="str">
            <v>向静怡</v>
          </cell>
          <cell r="G15173" t="str">
            <v>500234200509210449</v>
          </cell>
        </row>
        <row r="15174">
          <cell r="E15174" t="str">
            <v>20230152125</v>
          </cell>
          <cell r="F15174" t="str">
            <v>傅俊杰</v>
          </cell>
          <cell r="G15174" t="str">
            <v>500382200508270833</v>
          </cell>
        </row>
        <row r="15175">
          <cell r="E15175" t="str">
            <v>20230152133</v>
          </cell>
          <cell r="F15175" t="str">
            <v>赵巨烽</v>
          </cell>
          <cell r="G15175" t="str">
            <v>500231200503041016</v>
          </cell>
        </row>
        <row r="15176">
          <cell r="E15176" t="str">
            <v>20230152135</v>
          </cell>
          <cell r="F15176" t="str">
            <v>刘东</v>
          </cell>
          <cell r="G15176" t="str">
            <v>500232200412010018</v>
          </cell>
        </row>
        <row r="15177">
          <cell r="E15177" t="str">
            <v>20230152138</v>
          </cell>
          <cell r="F15177" t="str">
            <v>邹彭博</v>
          </cell>
          <cell r="G15177" t="str">
            <v>230221200503201640</v>
          </cell>
        </row>
        <row r="15178">
          <cell r="E15178" t="str">
            <v>20230152139</v>
          </cell>
          <cell r="F15178" t="str">
            <v>张宁</v>
          </cell>
          <cell r="G15178" t="str">
            <v>500233200502215128</v>
          </cell>
        </row>
        <row r="15179">
          <cell r="E15179" t="str">
            <v>20230152140</v>
          </cell>
          <cell r="F15179" t="str">
            <v>毛程</v>
          </cell>
          <cell r="G15179" t="str">
            <v>50023620051121496X</v>
          </cell>
        </row>
        <row r="15180">
          <cell r="E15180" t="str">
            <v>20230152141</v>
          </cell>
          <cell r="F15180" t="str">
            <v>何书维</v>
          </cell>
          <cell r="G15180" t="str">
            <v>500243200509044168</v>
          </cell>
        </row>
        <row r="15181">
          <cell r="E15181" t="str">
            <v>20230152142</v>
          </cell>
          <cell r="F15181" t="str">
            <v>何也</v>
          </cell>
          <cell r="G15181" t="str">
            <v>500243200504093307</v>
          </cell>
        </row>
        <row r="15182">
          <cell r="E15182" t="str">
            <v>20230152143</v>
          </cell>
          <cell r="F15182" t="str">
            <v>邓平</v>
          </cell>
          <cell r="G15182" t="str">
            <v>500242200508300020</v>
          </cell>
        </row>
        <row r="15183">
          <cell r="E15183" t="str">
            <v>20230152144</v>
          </cell>
          <cell r="F15183" t="str">
            <v>冉露</v>
          </cell>
          <cell r="G15183" t="str">
            <v>500242200402086329</v>
          </cell>
        </row>
        <row r="15184">
          <cell r="E15184" t="str">
            <v>20230152145</v>
          </cell>
          <cell r="F15184" t="str">
            <v>刘玉琦</v>
          </cell>
          <cell r="G15184" t="str">
            <v>500241200512220924</v>
          </cell>
        </row>
        <row r="15185">
          <cell r="E15185" t="str">
            <v>20230152146</v>
          </cell>
          <cell r="F15185" t="str">
            <v>石丽娇</v>
          </cell>
          <cell r="G15185" t="str">
            <v>500241200310120941</v>
          </cell>
        </row>
        <row r="15186">
          <cell r="E15186" t="str">
            <v>20230152147</v>
          </cell>
          <cell r="F15186" t="str">
            <v>陈彩怡</v>
          </cell>
          <cell r="G15186" t="str">
            <v>50010120040726534X</v>
          </cell>
        </row>
        <row r="15187">
          <cell r="E15187" t="str">
            <v>20230152148</v>
          </cell>
          <cell r="F15187" t="str">
            <v>陈慧</v>
          </cell>
          <cell r="G15187" t="str">
            <v>500101200511074340</v>
          </cell>
        </row>
        <row r="15188">
          <cell r="E15188" t="str">
            <v>20230152149</v>
          </cell>
          <cell r="F15188" t="str">
            <v>张晓林</v>
          </cell>
          <cell r="G15188" t="str">
            <v>500101200409257423</v>
          </cell>
        </row>
        <row r="15189">
          <cell r="E15189" t="str">
            <v>20230152150</v>
          </cell>
          <cell r="F15189" t="str">
            <v>杨杰皓</v>
          </cell>
          <cell r="G15189" t="str">
            <v>612723200301150016</v>
          </cell>
        </row>
        <row r="15190">
          <cell r="E15190" t="str">
            <v>20230152151</v>
          </cell>
          <cell r="F15190" t="str">
            <v>豆礼红</v>
          </cell>
          <cell r="G15190" t="str">
            <v>622623200301154726</v>
          </cell>
        </row>
        <row r="15191">
          <cell r="E15191" t="str">
            <v>20230152152</v>
          </cell>
          <cell r="F15191" t="str">
            <v>张一凡</v>
          </cell>
          <cell r="G15191" t="str">
            <v>130625200509150446</v>
          </cell>
        </row>
        <row r="15192">
          <cell r="E15192" t="str">
            <v>20230152153</v>
          </cell>
          <cell r="F15192" t="str">
            <v>刘嘉欣</v>
          </cell>
          <cell r="G15192" t="str">
            <v>152722200409231822</v>
          </cell>
        </row>
        <row r="15193">
          <cell r="E15193" t="str">
            <v>20230152154</v>
          </cell>
          <cell r="F15193" t="str">
            <v>郭梦瑶</v>
          </cell>
          <cell r="G15193" t="str">
            <v>411624200408156461</v>
          </cell>
        </row>
        <row r="15194">
          <cell r="E15194" t="str">
            <v>20230152155</v>
          </cell>
          <cell r="F15194" t="str">
            <v>吴灿</v>
          </cell>
          <cell r="G15194" t="str">
            <v>500231200503292069</v>
          </cell>
        </row>
        <row r="15195">
          <cell r="E15195" t="str">
            <v>20230152157</v>
          </cell>
          <cell r="F15195" t="str">
            <v>沈婧祎</v>
          </cell>
          <cell r="G15195" t="str">
            <v>500234200507180020</v>
          </cell>
        </row>
        <row r="15196">
          <cell r="E15196" t="str">
            <v>20230152158</v>
          </cell>
          <cell r="F15196" t="str">
            <v>范彬婕</v>
          </cell>
          <cell r="G15196" t="str">
            <v>500106200509258142</v>
          </cell>
        </row>
        <row r="15197">
          <cell r="E15197" t="str">
            <v>20230152159</v>
          </cell>
          <cell r="F15197" t="str">
            <v>孙佳艺</v>
          </cell>
          <cell r="G15197" t="str">
            <v>500115200505233622</v>
          </cell>
        </row>
        <row r="15198">
          <cell r="E15198" t="str">
            <v>20230152160</v>
          </cell>
          <cell r="F15198" t="str">
            <v>王露涵</v>
          </cell>
          <cell r="G15198" t="str">
            <v>500104200501110028</v>
          </cell>
        </row>
        <row r="15199">
          <cell r="E15199" t="str">
            <v>20230152161</v>
          </cell>
          <cell r="F15199" t="str">
            <v>杨文静</v>
          </cell>
          <cell r="G15199" t="str">
            <v>500113200502113120</v>
          </cell>
        </row>
        <row r="15200">
          <cell r="E15200" t="str">
            <v>20230152162</v>
          </cell>
          <cell r="F15200" t="str">
            <v>敖文晋</v>
          </cell>
          <cell r="G15200" t="str">
            <v>500222200506225420</v>
          </cell>
        </row>
        <row r="15201">
          <cell r="E15201" t="str">
            <v>20230152163</v>
          </cell>
          <cell r="F15201" t="str">
            <v>何思璇</v>
          </cell>
          <cell r="G15201" t="str">
            <v>511623200411143941</v>
          </cell>
        </row>
        <row r="15202">
          <cell r="E15202" t="str">
            <v>20230152164</v>
          </cell>
          <cell r="F15202" t="str">
            <v>陶虹</v>
          </cell>
          <cell r="G15202" t="str">
            <v>500112200504076144</v>
          </cell>
        </row>
        <row r="15203">
          <cell r="E15203" t="str">
            <v>20230152165</v>
          </cell>
          <cell r="F15203" t="str">
            <v>李佳英</v>
          </cell>
          <cell r="G15203" t="str">
            <v>500381200503256040</v>
          </cell>
        </row>
        <row r="15204">
          <cell r="E15204" t="str">
            <v>20230152166</v>
          </cell>
          <cell r="F15204" t="str">
            <v>何方煜</v>
          </cell>
          <cell r="G15204" t="str">
            <v>500381200409102213</v>
          </cell>
        </row>
        <row r="15205">
          <cell r="E15205" t="str">
            <v>20230152170</v>
          </cell>
          <cell r="F15205" t="str">
            <v>李尚鸿</v>
          </cell>
          <cell r="G15205" t="str">
            <v>500382200502067076</v>
          </cell>
        </row>
        <row r="15206">
          <cell r="E15206" t="str">
            <v>20230152175</v>
          </cell>
          <cell r="F15206" t="str">
            <v>荣昌举</v>
          </cell>
          <cell r="G15206" t="str">
            <v>500225200505167758</v>
          </cell>
        </row>
        <row r="15207">
          <cell r="E15207" t="str">
            <v>20230152167</v>
          </cell>
          <cell r="F15207" t="str">
            <v>张文洁</v>
          </cell>
          <cell r="G15207" t="str">
            <v>500381200408216024</v>
          </cell>
        </row>
        <row r="15208">
          <cell r="E15208" t="str">
            <v>20230152168</v>
          </cell>
          <cell r="F15208" t="str">
            <v>王诗妍</v>
          </cell>
          <cell r="G15208" t="str">
            <v>410825200505300046</v>
          </cell>
        </row>
        <row r="15209">
          <cell r="E15209" t="str">
            <v>20230152169</v>
          </cell>
          <cell r="F15209" t="str">
            <v>杨梨</v>
          </cell>
          <cell r="G15209" t="str">
            <v>500382200410083183</v>
          </cell>
        </row>
        <row r="15210">
          <cell r="E15210" t="str">
            <v>20230152171</v>
          </cell>
          <cell r="F15210" t="str">
            <v>曾海燕</v>
          </cell>
          <cell r="G15210" t="str">
            <v>500224200408208769</v>
          </cell>
        </row>
        <row r="15211">
          <cell r="E15211" t="str">
            <v>20230152172</v>
          </cell>
          <cell r="F15211" t="str">
            <v>邓清月</v>
          </cell>
          <cell r="G15211" t="str">
            <v>500111200409141124</v>
          </cell>
        </row>
        <row r="15212">
          <cell r="E15212" t="str">
            <v>20230152173</v>
          </cell>
          <cell r="F15212" t="str">
            <v>李鑫</v>
          </cell>
          <cell r="G15212" t="str">
            <v>500224200503010021</v>
          </cell>
        </row>
        <row r="15213">
          <cell r="E15213" t="str">
            <v>20230152174</v>
          </cell>
          <cell r="F15213" t="str">
            <v>黄玉美</v>
          </cell>
          <cell r="G15213" t="str">
            <v>500383200501144945</v>
          </cell>
        </row>
        <row r="15214">
          <cell r="E15214" t="str">
            <v>20230152176</v>
          </cell>
          <cell r="F15214" t="str">
            <v>李颖</v>
          </cell>
          <cell r="G15214" t="str">
            <v>500225200509245661</v>
          </cell>
        </row>
        <row r="15215">
          <cell r="E15215" t="str">
            <v>20230152177</v>
          </cell>
          <cell r="F15215" t="str">
            <v>王忠贵</v>
          </cell>
          <cell r="G15215" t="str">
            <v>500226200408182418</v>
          </cell>
        </row>
        <row r="15216">
          <cell r="E15216" t="str">
            <v>20230152178</v>
          </cell>
          <cell r="F15216" t="str">
            <v>王芮</v>
          </cell>
          <cell r="G15216" t="str">
            <v>500226200501221522</v>
          </cell>
        </row>
        <row r="15217">
          <cell r="E15217" t="str">
            <v>20230152179</v>
          </cell>
          <cell r="F15217" t="str">
            <v>黎彦汐</v>
          </cell>
          <cell r="G15217" t="str">
            <v>500227200504136389</v>
          </cell>
        </row>
        <row r="15218">
          <cell r="E15218" t="str">
            <v>20230152180</v>
          </cell>
          <cell r="F15218" t="str">
            <v>孙茂婷</v>
          </cell>
          <cell r="G15218" t="str">
            <v>500230200401092123</v>
          </cell>
        </row>
        <row r="15219">
          <cell r="E15219" t="str">
            <v>20230152181</v>
          </cell>
          <cell r="F15219" t="str">
            <v>严万航</v>
          </cell>
          <cell r="G15219" t="str">
            <v>500228200412107384</v>
          </cell>
        </row>
        <row r="15220">
          <cell r="E15220" t="str">
            <v>20230152182</v>
          </cell>
          <cell r="F15220" t="str">
            <v>李杰</v>
          </cell>
          <cell r="G15220" t="str">
            <v>500228200502102851</v>
          </cell>
        </row>
        <row r="15221">
          <cell r="E15221" t="str">
            <v>20230152183</v>
          </cell>
          <cell r="F15221" t="str">
            <v>张雯</v>
          </cell>
          <cell r="G15221" t="str">
            <v>500228200405253383</v>
          </cell>
        </row>
        <row r="15222">
          <cell r="E15222" t="str">
            <v>20230152184</v>
          </cell>
          <cell r="F15222" t="str">
            <v>吴圣楠</v>
          </cell>
          <cell r="G15222" t="str">
            <v>500234200507053726</v>
          </cell>
        </row>
        <row r="15223">
          <cell r="E15223" t="str">
            <v>20230152185</v>
          </cell>
          <cell r="F15223" t="str">
            <v>陶欣悦</v>
          </cell>
          <cell r="G15223" t="str">
            <v>500233200411270324</v>
          </cell>
        </row>
        <row r="15224">
          <cell r="E15224" t="str">
            <v>20230152186</v>
          </cell>
          <cell r="F15224" t="str">
            <v>袁阳</v>
          </cell>
          <cell r="G15224" t="str">
            <v>500235200306085613</v>
          </cell>
        </row>
        <row r="15225">
          <cell r="E15225" t="str">
            <v>20230152187</v>
          </cell>
          <cell r="F15225" t="str">
            <v>乔钰玲</v>
          </cell>
          <cell r="G15225" t="str">
            <v>500236200408310128</v>
          </cell>
        </row>
        <row r="15226">
          <cell r="E15226" t="str">
            <v>20230152188</v>
          </cell>
          <cell r="F15226" t="str">
            <v>唐宇</v>
          </cell>
          <cell r="G15226" t="str">
            <v>500236200412153313</v>
          </cell>
        </row>
        <row r="15227">
          <cell r="E15227" t="str">
            <v>20230152189</v>
          </cell>
          <cell r="F15227" t="str">
            <v>王静</v>
          </cell>
          <cell r="G15227" t="str">
            <v>500236200506133241</v>
          </cell>
        </row>
        <row r="15228">
          <cell r="E15228" t="str">
            <v>20230152190</v>
          </cell>
          <cell r="F15228" t="str">
            <v>杨雯婷</v>
          </cell>
          <cell r="G15228" t="str">
            <v>500237200508167900</v>
          </cell>
        </row>
        <row r="15229">
          <cell r="E15229" t="str">
            <v>20230152191</v>
          </cell>
          <cell r="F15229" t="str">
            <v>王博涵</v>
          </cell>
          <cell r="G15229" t="str">
            <v>500229200210221636</v>
          </cell>
        </row>
        <row r="15230">
          <cell r="E15230" t="str">
            <v>20230152192</v>
          </cell>
          <cell r="F15230" t="str">
            <v>冉旭煦</v>
          </cell>
          <cell r="G15230" t="str">
            <v>500242200505049520</v>
          </cell>
        </row>
        <row r="15231">
          <cell r="E15231" t="str">
            <v>20230152193</v>
          </cell>
          <cell r="F15231" t="str">
            <v>冉水云</v>
          </cell>
          <cell r="G15231" t="str">
            <v>500242200706098126</v>
          </cell>
        </row>
        <row r="15232">
          <cell r="E15232" t="str">
            <v>20230152194</v>
          </cell>
          <cell r="F15232" t="str">
            <v>罗玉秋</v>
          </cell>
          <cell r="G15232" t="str">
            <v>50010120040820512X</v>
          </cell>
        </row>
        <row r="15233">
          <cell r="E15233" t="str">
            <v>20230152195</v>
          </cell>
          <cell r="F15233" t="str">
            <v>张元生</v>
          </cell>
          <cell r="G15233" t="str">
            <v>500101200410185607</v>
          </cell>
        </row>
        <row r="15234">
          <cell r="E15234" t="str">
            <v>20230152196</v>
          </cell>
          <cell r="F15234" t="str">
            <v>幸奠霞</v>
          </cell>
          <cell r="G15234" t="str">
            <v>50010120050224888X</v>
          </cell>
        </row>
        <row r="15235">
          <cell r="E15235" t="str">
            <v>20230152197</v>
          </cell>
          <cell r="F15235" t="str">
            <v>熊婉君</v>
          </cell>
          <cell r="G15235" t="str">
            <v>500101200501227980</v>
          </cell>
        </row>
        <row r="15236">
          <cell r="E15236" t="str">
            <v>20230152198</v>
          </cell>
          <cell r="F15236" t="str">
            <v>刘春宏</v>
          </cell>
          <cell r="G15236" t="str">
            <v>500101200502273727</v>
          </cell>
        </row>
        <row r="15237">
          <cell r="E15237" t="str">
            <v>20230152199</v>
          </cell>
          <cell r="F15237" t="str">
            <v>周恋蓝</v>
          </cell>
          <cell r="G15237" t="str">
            <v>500240200403042595</v>
          </cell>
        </row>
        <row r="15238">
          <cell r="E15238" t="str">
            <v>20230152200</v>
          </cell>
          <cell r="F15238" t="str">
            <v>任欣妍</v>
          </cell>
          <cell r="G15238" t="str">
            <v>532532200410230045</v>
          </cell>
        </row>
        <row r="15239">
          <cell r="E15239" t="str">
            <v>20230152201</v>
          </cell>
          <cell r="F15239" t="str">
            <v>唐诗琪</v>
          </cell>
          <cell r="G15239" t="str">
            <v>620302200403041423</v>
          </cell>
        </row>
        <row r="15240">
          <cell r="E15240" t="str">
            <v>2220200109001</v>
          </cell>
          <cell r="F15240" t="str">
            <v>霍磊</v>
          </cell>
          <cell r="G15240" t="str">
            <v>500222199605063310</v>
          </cell>
        </row>
        <row r="15241">
          <cell r="E15241" t="str">
            <v>2220200109002</v>
          </cell>
          <cell r="F15241" t="str">
            <v>潘炳作</v>
          </cell>
          <cell r="G15241" t="str">
            <v>500232199906130014</v>
          </cell>
        </row>
        <row r="15242">
          <cell r="E15242" t="str">
            <v>2220200109003</v>
          </cell>
          <cell r="F15242" t="str">
            <v>米泽雪</v>
          </cell>
          <cell r="G15242" t="str">
            <v>500223200104140623</v>
          </cell>
        </row>
        <row r="15243">
          <cell r="E15243" t="str">
            <v>2220200109004</v>
          </cell>
          <cell r="F15243" t="str">
            <v>周艳秋</v>
          </cell>
          <cell r="G15243" t="str">
            <v>500235199712189500</v>
          </cell>
        </row>
        <row r="15244">
          <cell r="E15244" t="str">
            <v>2220200109005</v>
          </cell>
          <cell r="F15244" t="str">
            <v>敖群</v>
          </cell>
          <cell r="G15244" t="str">
            <v>500240200012080404</v>
          </cell>
        </row>
        <row r="15245">
          <cell r="E15245" t="str">
            <v>2220200109006</v>
          </cell>
          <cell r="F15245" t="str">
            <v>刘耀文</v>
          </cell>
          <cell r="G15245" t="str">
            <v>500101200108188188</v>
          </cell>
        </row>
        <row r="15246">
          <cell r="E15246" t="str">
            <v>2220200109007</v>
          </cell>
          <cell r="F15246" t="str">
            <v>陈敏</v>
          </cell>
          <cell r="G15246" t="str">
            <v>500243199808125069</v>
          </cell>
        </row>
        <row r="15247">
          <cell r="E15247" t="str">
            <v>2220200109008</v>
          </cell>
          <cell r="F15247" t="str">
            <v>田茂丽</v>
          </cell>
          <cell r="G15247" t="str">
            <v>500243200002151343</v>
          </cell>
        </row>
        <row r="15248">
          <cell r="E15248" t="str">
            <v>2220200109009</v>
          </cell>
          <cell r="F15248" t="str">
            <v>潘方敏</v>
          </cell>
          <cell r="G15248" t="str">
            <v>500382200101084262</v>
          </cell>
        </row>
        <row r="15249">
          <cell r="E15249" t="str">
            <v>2220200109010</v>
          </cell>
          <cell r="F15249" t="str">
            <v>古爽</v>
          </cell>
          <cell r="G15249" t="str">
            <v>511623200007257832</v>
          </cell>
        </row>
        <row r="15250">
          <cell r="E15250" t="str">
            <v>2220200109011</v>
          </cell>
          <cell r="F15250" t="str">
            <v>黄晓艳</v>
          </cell>
          <cell r="G15250" t="str">
            <v>500235200001207042</v>
          </cell>
        </row>
        <row r="15251">
          <cell r="E15251" t="str">
            <v>2220200109012</v>
          </cell>
          <cell r="F15251" t="str">
            <v>田洪瑞</v>
          </cell>
          <cell r="G15251" t="str">
            <v>500221200008020821</v>
          </cell>
        </row>
        <row r="15252">
          <cell r="E15252" t="str">
            <v>2220200109013</v>
          </cell>
          <cell r="F15252" t="str">
            <v>何欣益</v>
          </cell>
          <cell r="G15252" t="str">
            <v>500106200008287420</v>
          </cell>
        </row>
        <row r="15253">
          <cell r="E15253" t="str">
            <v>2220200109014</v>
          </cell>
          <cell r="F15253" t="str">
            <v>王浪</v>
          </cell>
          <cell r="G15253" t="str">
            <v>500235200005056309</v>
          </cell>
        </row>
        <row r="15254">
          <cell r="E15254" t="str">
            <v>2220200109015</v>
          </cell>
          <cell r="F15254" t="str">
            <v>郎兴芳</v>
          </cell>
          <cell r="G15254" t="str">
            <v>500101200105285345</v>
          </cell>
        </row>
        <row r="15255">
          <cell r="E15255" t="str">
            <v>2220200109016</v>
          </cell>
          <cell r="F15255" t="str">
            <v>徐澄源</v>
          </cell>
          <cell r="G15255" t="str">
            <v>510525200103040023</v>
          </cell>
        </row>
        <row r="15256">
          <cell r="E15256" t="str">
            <v>2220200109017</v>
          </cell>
          <cell r="F15256" t="str">
            <v>吴梅</v>
          </cell>
          <cell r="G15256" t="str">
            <v>500235200107101043</v>
          </cell>
        </row>
        <row r="15257">
          <cell r="E15257" t="str">
            <v>2220200109018</v>
          </cell>
          <cell r="F15257" t="str">
            <v>毕宴荣</v>
          </cell>
          <cell r="G15257" t="str">
            <v>500236199910017140</v>
          </cell>
        </row>
        <row r="15258">
          <cell r="E15258" t="str">
            <v>2220200109019</v>
          </cell>
          <cell r="F15258" t="str">
            <v>王海兰</v>
          </cell>
          <cell r="G15258" t="str">
            <v>500229200203220029</v>
          </cell>
        </row>
        <row r="15259">
          <cell r="E15259" t="str">
            <v>2220200109020</v>
          </cell>
          <cell r="F15259" t="str">
            <v>葛欣然</v>
          </cell>
          <cell r="G15259" t="str">
            <v>230124200006050726</v>
          </cell>
        </row>
        <row r="15260">
          <cell r="E15260" t="str">
            <v>2220200109021</v>
          </cell>
          <cell r="F15260" t="str">
            <v>游海燕</v>
          </cell>
          <cell r="G15260" t="str">
            <v>511621200101076509</v>
          </cell>
        </row>
        <row r="15261">
          <cell r="E15261" t="str">
            <v>2220200109022</v>
          </cell>
          <cell r="F15261" t="str">
            <v>黄蓉</v>
          </cell>
          <cell r="G15261" t="str">
            <v>500236200106114703</v>
          </cell>
        </row>
        <row r="15262">
          <cell r="E15262" t="str">
            <v>2220200109023</v>
          </cell>
          <cell r="F15262" t="str">
            <v>杨园园</v>
          </cell>
          <cell r="G15262" t="str">
            <v>500382200107074268</v>
          </cell>
        </row>
        <row r="15263">
          <cell r="E15263" t="str">
            <v>2220200109024</v>
          </cell>
          <cell r="F15263" t="str">
            <v>何婷</v>
          </cell>
          <cell r="G15263" t="str">
            <v>51132420010103108X</v>
          </cell>
        </row>
        <row r="15264">
          <cell r="E15264" t="str">
            <v>2220200109025</v>
          </cell>
          <cell r="F15264" t="str">
            <v>蒲晓琼</v>
          </cell>
          <cell r="G15264" t="str">
            <v>500381200011164748</v>
          </cell>
        </row>
        <row r="15265">
          <cell r="E15265" t="str">
            <v>2220200109026</v>
          </cell>
          <cell r="F15265" t="str">
            <v>李娜</v>
          </cell>
          <cell r="G15265" t="str">
            <v>500234200108290986</v>
          </cell>
        </row>
        <row r="15266">
          <cell r="E15266" t="str">
            <v>2220200109027</v>
          </cell>
          <cell r="F15266" t="str">
            <v>万冰冰</v>
          </cell>
          <cell r="G15266" t="str">
            <v>50010620000531872X</v>
          </cell>
        </row>
        <row r="15267">
          <cell r="E15267" t="str">
            <v>2220200109028</v>
          </cell>
          <cell r="F15267" t="str">
            <v>李康</v>
          </cell>
          <cell r="G15267" t="str">
            <v>500242200110013953</v>
          </cell>
        </row>
        <row r="15268">
          <cell r="E15268" t="str">
            <v>2220200109029</v>
          </cell>
          <cell r="F15268" t="str">
            <v>雷甜甜</v>
          </cell>
          <cell r="G15268" t="str">
            <v>50038420010515382X</v>
          </cell>
        </row>
        <row r="15269">
          <cell r="E15269" t="str">
            <v>2220200109030</v>
          </cell>
          <cell r="F15269" t="str">
            <v>廖佳豪</v>
          </cell>
          <cell r="G15269" t="str">
            <v>500234200010128315</v>
          </cell>
        </row>
        <row r="15270">
          <cell r="E15270" t="str">
            <v>20200199006</v>
          </cell>
          <cell r="F15270" t="str">
            <v>冯宇超</v>
          </cell>
          <cell r="G15270" t="str">
            <v>142303200208111135</v>
          </cell>
        </row>
        <row r="15271">
          <cell r="E15271" t="str">
            <v>20200199008</v>
          </cell>
          <cell r="F15271" t="str">
            <v>黄炯华</v>
          </cell>
          <cell r="G15271" t="str">
            <v>450881200008300908</v>
          </cell>
        </row>
        <row r="15272">
          <cell r="E15272" t="str">
            <v>20200199009</v>
          </cell>
          <cell r="F15272" t="str">
            <v>李凤艳</v>
          </cell>
          <cell r="G15272" t="str">
            <v>452402200109110964</v>
          </cell>
        </row>
        <row r="15273">
          <cell r="E15273" t="str">
            <v>20200199011</v>
          </cell>
          <cell r="F15273" t="str">
            <v>谢佳佳</v>
          </cell>
          <cell r="G15273" t="str">
            <v>500112200201082520</v>
          </cell>
        </row>
        <row r="15274">
          <cell r="E15274" t="str">
            <v>20200199012</v>
          </cell>
          <cell r="F15274" t="str">
            <v>岳浩然</v>
          </cell>
          <cell r="G15274" t="str">
            <v>50038120000924751X</v>
          </cell>
        </row>
        <row r="15275">
          <cell r="E15275" t="str">
            <v>20200199013</v>
          </cell>
          <cell r="F15275" t="str">
            <v>施雨</v>
          </cell>
          <cell r="G15275" t="str">
            <v>500222200206267426</v>
          </cell>
        </row>
        <row r="15276">
          <cell r="E15276" t="str">
            <v>20200199014</v>
          </cell>
          <cell r="F15276" t="str">
            <v>谭英巧</v>
          </cell>
          <cell r="G15276" t="str">
            <v>500112200208023208</v>
          </cell>
        </row>
        <row r="15277">
          <cell r="E15277" t="str">
            <v>20200199015</v>
          </cell>
          <cell r="F15277" t="str">
            <v>陈晨</v>
          </cell>
          <cell r="G15277" t="str">
            <v>511621200108027582</v>
          </cell>
        </row>
        <row r="15278">
          <cell r="E15278" t="str">
            <v>20200199017</v>
          </cell>
          <cell r="F15278" t="str">
            <v>王娜</v>
          </cell>
          <cell r="G15278" t="str">
            <v>500234200206208448</v>
          </cell>
        </row>
        <row r="15279">
          <cell r="E15279" t="str">
            <v>20200199018</v>
          </cell>
          <cell r="F15279" t="str">
            <v>赵华财</v>
          </cell>
          <cell r="G15279" t="str">
            <v>500234200201182752</v>
          </cell>
        </row>
        <row r="15280">
          <cell r="E15280" t="str">
            <v>20200199028</v>
          </cell>
          <cell r="F15280" t="str">
            <v>唐琴</v>
          </cell>
          <cell r="G15280" t="str">
            <v>500241200210150027</v>
          </cell>
        </row>
        <row r="15281">
          <cell r="E15281" t="str">
            <v>20200199030</v>
          </cell>
          <cell r="F15281" t="str">
            <v>李晓琳</v>
          </cell>
          <cell r="G15281" t="str">
            <v>500101200112139143</v>
          </cell>
        </row>
        <row r="15282">
          <cell r="E15282" t="str">
            <v>20200199042</v>
          </cell>
          <cell r="F15282" t="str">
            <v>周红霞</v>
          </cell>
          <cell r="G15282" t="str">
            <v>511025200201300224</v>
          </cell>
        </row>
        <row r="15283">
          <cell r="E15283" t="str">
            <v>20200199052</v>
          </cell>
          <cell r="F15283" t="str">
            <v>李思文</v>
          </cell>
          <cell r="G15283" t="str">
            <v>411527200202261518</v>
          </cell>
        </row>
        <row r="15284">
          <cell r="E15284" t="str">
            <v>20200199053</v>
          </cell>
          <cell r="F15284" t="str">
            <v>卢洋</v>
          </cell>
          <cell r="G15284" t="str">
            <v>500233200207153112</v>
          </cell>
        </row>
        <row r="15285">
          <cell r="E15285" t="str">
            <v>20200199063</v>
          </cell>
          <cell r="F15285" t="str">
            <v>黄玉洁</v>
          </cell>
          <cell r="G15285" t="str">
            <v>50023220011011580X</v>
          </cell>
        </row>
        <row r="15286">
          <cell r="E15286" t="str">
            <v>20200199064</v>
          </cell>
          <cell r="F15286" t="str">
            <v>刘欣</v>
          </cell>
          <cell r="G15286" t="str">
            <v>500232200201173562</v>
          </cell>
        </row>
        <row r="15287">
          <cell r="E15287" t="str">
            <v>20200199069</v>
          </cell>
          <cell r="F15287" t="str">
            <v>张月平</v>
          </cell>
          <cell r="G15287" t="str">
            <v>500239200203143222</v>
          </cell>
        </row>
        <row r="15288">
          <cell r="E15288" t="str">
            <v>20200199072</v>
          </cell>
          <cell r="F15288" t="str">
            <v>吴永红</v>
          </cell>
          <cell r="G15288" t="str">
            <v>500243200201215055</v>
          </cell>
        </row>
        <row r="15289">
          <cell r="E15289" t="str">
            <v>20200199080</v>
          </cell>
          <cell r="F15289" t="str">
            <v>李媛</v>
          </cell>
          <cell r="G15289" t="str">
            <v>610326200112211022</v>
          </cell>
        </row>
        <row r="15290">
          <cell r="E15290" t="str">
            <v>20200199082</v>
          </cell>
          <cell r="F15290" t="str">
            <v>高佳艺</v>
          </cell>
          <cell r="G15290" t="str">
            <v>610721200209302625</v>
          </cell>
        </row>
        <row r="15291">
          <cell r="E15291" t="str">
            <v>212019152084</v>
          </cell>
          <cell r="F15291" t="str">
            <v>罗正</v>
          </cell>
          <cell r="G15291" t="str">
            <v>500222200004022420</v>
          </cell>
        </row>
        <row r="15292">
          <cell r="E15292" t="str">
            <v>2220200199083</v>
          </cell>
          <cell r="F15292" t="str">
            <v>黄光来</v>
          </cell>
          <cell r="G15292" t="str">
            <v>500107199803055312</v>
          </cell>
        </row>
        <row r="15293">
          <cell r="E15293" t="str">
            <v>2220200199084</v>
          </cell>
          <cell r="F15293" t="str">
            <v>杨春燕</v>
          </cell>
          <cell r="G15293" t="str">
            <v>500235200003131985</v>
          </cell>
        </row>
        <row r="15294">
          <cell r="E15294" t="str">
            <v>2220200199085</v>
          </cell>
          <cell r="F15294" t="str">
            <v>李娜</v>
          </cell>
          <cell r="G15294" t="str">
            <v>500101200107246921</v>
          </cell>
        </row>
        <row r="15295">
          <cell r="E15295" t="str">
            <v>2220200199086</v>
          </cell>
          <cell r="F15295" t="str">
            <v>杨荟渲</v>
          </cell>
          <cell r="G15295" t="str">
            <v>500223200101012546</v>
          </cell>
        </row>
        <row r="15296">
          <cell r="E15296" t="str">
            <v>2220200199088</v>
          </cell>
          <cell r="F15296" t="str">
            <v>文代珊</v>
          </cell>
          <cell r="G15296" t="str">
            <v>522725199908101240</v>
          </cell>
        </row>
        <row r="15297">
          <cell r="E15297" t="str">
            <v>2220200199089</v>
          </cell>
          <cell r="F15297" t="str">
            <v>朱琳</v>
          </cell>
          <cell r="G15297" t="str">
            <v>500221200111132725</v>
          </cell>
        </row>
        <row r="15298">
          <cell r="E15298" t="str">
            <v>2220200199090</v>
          </cell>
          <cell r="F15298" t="str">
            <v>何其怡</v>
          </cell>
          <cell r="G15298" t="str">
            <v>513221200104110020</v>
          </cell>
        </row>
        <row r="15299">
          <cell r="E15299" t="str">
            <v>2220200199091</v>
          </cell>
          <cell r="F15299" t="str">
            <v>罗建琼</v>
          </cell>
          <cell r="G15299" t="str">
            <v>422802200004226844</v>
          </cell>
        </row>
        <row r="15300">
          <cell r="E15300" t="str">
            <v>2220200199092</v>
          </cell>
          <cell r="F15300" t="str">
            <v>王家欣</v>
          </cell>
          <cell r="G15300" t="str">
            <v>500112200012120022</v>
          </cell>
        </row>
        <row r="15301">
          <cell r="E15301" t="str">
            <v>2220200199093</v>
          </cell>
          <cell r="F15301" t="str">
            <v>秦昕</v>
          </cell>
          <cell r="G15301" t="str">
            <v>500230199910134402</v>
          </cell>
        </row>
        <row r="15302">
          <cell r="E15302" t="str">
            <v>2220200199094</v>
          </cell>
          <cell r="F15302" t="str">
            <v>向姗</v>
          </cell>
          <cell r="G15302" t="str">
            <v>511321200105216787</v>
          </cell>
        </row>
        <row r="15303">
          <cell r="E15303" t="str">
            <v>2220200199096</v>
          </cell>
          <cell r="F15303" t="str">
            <v>吴玲</v>
          </cell>
          <cell r="G15303" t="str">
            <v>500239200011239027</v>
          </cell>
        </row>
        <row r="15304">
          <cell r="E15304" t="str">
            <v>2220200199097</v>
          </cell>
          <cell r="F15304" t="str">
            <v>邓诗颖</v>
          </cell>
          <cell r="G15304" t="str">
            <v>51162220010422282X</v>
          </cell>
        </row>
        <row r="15305">
          <cell r="E15305" t="str">
            <v>2220200199098</v>
          </cell>
          <cell r="F15305" t="str">
            <v>向宏林</v>
          </cell>
          <cell r="G15305" t="str">
            <v>500101200105081721</v>
          </cell>
        </row>
        <row r="15306">
          <cell r="E15306" t="str">
            <v>2220200199099</v>
          </cell>
          <cell r="F15306" t="str">
            <v>陈进</v>
          </cell>
          <cell r="G15306" t="str">
            <v>510504199912210646</v>
          </cell>
        </row>
        <row r="15307">
          <cell r="E15307" t="str">
            <v>2220200199100</v>
          </cell>
          <cell r="F15307" t="str">
            <v>赵雪艳</v>
          </cell>
          <cell r="G15307" t="str">
            <v>50023820030414018X</v>
          </cell>
        </row>
        <row r="15308">
          <cell r="E15308" t="str">
            <v>2220200199101</v>
          </cell>
          <cell r="F15308" t="str">
            <v>曹诗祺</v>
          </cell>
          <cell r="G15308" t="str">
            <v>500104200007081225</v>
          </cell>
        </row>
        <row r="15309">
          <cell r="E15309" t="str">
            <v>2220200199102</v>
          </cell>
          <cell r="F15309" t="str">
            <v>黄思睿</v>
          </cell>
          <cell r="G15309" t="str">
            <v>511621200005126158</v>
          </cell>
        </row>
        <row r="15310">
          <cell r="E15310" t="str">
            <v>2220200199103</v>
          </cell>
          <cell r="F15310" t="str">
            <v>廖琳</v>
          </cell>
          <cell r="G15310" t="str">
            <v>500233200108224966</v>
          </cell>
        </row>
        <row r="15311">
          <cell r="E15311" t="str">
            <v>2220200199104</v>
          </cell>
          <cell r="F15311" t="str">
            <v>姚利</v>
          </cell>
          <cell r="G15311" t="str">
            <v>500101200002181922</v>
          </cell>
        </row>
        <row r="15312">
          <cell r="E15312" t="str">
            <v>2220200199105</v>
          </cell>
          <cell r="F15312" t="str">
            <v>郭曼倩</v>
          </cell>
          <cell r="G15312" t="str">
            <v>500102200004060266</v>
          </cell>
        </row>
        <row r="15313">
          <cell r="E15313" t="str">
            <v>2220200199106</v>
          </cell>
          <cell r="F15313" t="str">
            <v>乔伟</v>
          </cell>
          <cell r="G15313" t="str">
            <v>510402200104183835</v>
          </cell>
        </row>
        <row r="15314">
          <cell r="E15314" t="str">
            <v>2220200199107</v>
          </cell>
          <cell r="F15314" t="str">
            <v>刘雪晴</v>
          </cell>
          <cell r="G15314" t="str">
            <v>500233200112023446</v>
          </cell>
        </row>
        <row r="15315">
          <cell r="E15315" t="str">
            <v>2220200199108</v>
          </cell>
          <cell r="F15315" t="str">
            <v>黄祖湖</v>
          </cell>
          <cell r="G15315" t="str">
            <v>500228200103091796</v>
          </cell>
        </row>
        <row r="15316">
          <cell r="E15316" t="str">
            <v>2220200199109</v>
          </cell>
          <cell r="F15316" t="str">
            <v>刘淼</v>
          </cell>
          <cell r="G15316" t="str">
            <v>500112200012280464</v>
          </cell>
        </row>
        <row r="15317">
          <cell r="E15317" t="str">
            <v>2220200199110</v>
          </cell>
          <cell r="F15317" t="str">
            <v>黄春艳</v>
          </cell>
          <cell r="G15317" t="str">
            <v>500241200103094621</v>
          </cell>
        </row>
        <row r="15318">
          <cell r="E15318" t="str">
            <v>2220200199111</v>
          </cell>
          <cell r="F15318" t="str">
            <v>叶尔达·德德玛</v>
          </cell>
          <cell r="G15318" t="str">
            <v>654128200002257604</v>
          </cell>
        </row>
        <row r="15319">
          <cell r="E15319" t="str">
            <v>2015111013</v>
          </cell>
          <cell r="F15319" t="str">
            <v>罗阳</v>
          </cell>
          <cell r="G15319" t="str">
            <v>50023219961012407X</v>
          </cell>
        </row>
        <row r="15320">
          <cell r="E15320" t="str">
            <v>2019145153</v>
          </cell>
          <cell r="F15320" t="str">
            <v>张盼一</v>
          </cell>
          <cell r="G15320" t="str">
            <v>500110200012280058</v>
          </cell>
        </row>
        <row r="15321">
          <cell r="E15321" t="str">
            <v>20200199001</v>
          </cell>
          <cell r="F15321" t="str">
            <v>王琳茹</v>
          </cell>
          <cell r="G15321" t="str">
            <v>130182200208170064</v>
          </cell>
        </row>
        <row r="15322">
          <cell r="E15322" t="str">
            <v>20200199002</v>
          </cell>
          <cell r="F15322" t="str">
            <v>刘兴</v>
          </cell>
          <cell r="G15322" t="str">
            <v>13063420020204002X</v>
          </cell>
        </row>
        <row r="15323">
          <cell r="E15323" t="str">
            <v>20200199004</v>
          </cell>
          <cell r="F15323" t="str">
            <v>赵心瑜</v>
          </cell>
          <cell r="G15323" t="str">
            <v>33100220020214064X</v>
          </cell>
        </row>
        <row r="15324">
          <cell r="E15324" t="str">
            <v>20200199005</v>
          </cell>
          <cell r="F15324" t="str">
            <v>肖玉婷</v>
          </cell>
          <cell r="G15324" t="str">
            <v>350428200110175026</v>
          </cell>
        </row>
        <row r="15325">
          <cell r="E15325" t="str">
            <v>20200199016</v>
          </cell>
          <cell r="F15325" t="str">
            <v>冉彬芡</v>
          </cell>
          <cell r="G15325" t="str">
            <v>500232200111122980</v>
          </cell>
        </row>
        <row r="15326">
          <cell r="E15326" t="str">
            <v>20200199019</v>
          </cell>
          <cell r="F15326" t="str">
            <v>谢倩</v>
          </cell>
          <cell r="G15326" t="str">
            <v>500231200201164168</v>
          </cell>
        </row>
        <row r="15327">
          <cell r="E15327" t="str">
            <v>20200199020</v>
          </cell>
          <cell r="F15327" t="str">
            <v>邹南艳</v>
          </cell>
          <cell r="G15327" t="str">
            <v>500233200104250569</v>
          </cell>
        </row>
        <row r="15328">
          <cell r="E15328" t="str">
            <v>20200199022</v>
          </cell>
          <cell r="F15328" t="str">
            <v>冉晓艳</v>
          </cell>
          <cell r="G15328" t="str">
            <v>500236200108276941</v>
          </cell>
        </row>
        <row r="15329">
          <cell r="E15329" t="str">
            <v>20200199023</v>
          </cell>
          <cell r="F15329" t="str">
            <v>周艳</v>
          </cell>
          <cell r="G15329" t="str">
            <v>500236200007180588</v>
          </cell>
        </row>
        <row r="15330">
          <cell r="E15330" t="str">
            <v>20200199025</v>
          </cell>
          <cell r="F15330" t="str">
            <v>王月红</v>
          </cell>
          <cell r="G15330" t="str">
            <v>500239200107244867</v>
          </cell>
        </row>
        <row r="15331">
          <cell r="E15331" t="str">
            <v>20200199026</v>
          </cell>
          <cell r="F15331" t="str">
            <v>宁尧</v>
          </cell>
          <cell r="G15331" t="str">
            <v>500243200012034765</v>
          </cell>
        </row>
        <row r="15332">
          <cell r="E15332" t="str">
            <v>20200199027</v>
          </cell>
          <cell r="F15332" t="str">
            <v>杨庆慧</v>
          </cell>
          <cell r="G15332" t="str">
            <v>500241200109025520</v>
          </cell>
        </row>
        <row r="15333">
          <cell r="E15333" t="str">
            <v>20200199029</v>
          </cell>
          <cell r="F15333" t="str">
            <v>谭西西</v>
          </cell>
          <cell r="G15333" t="str">
            <v>500241200110151823</v>
          </cell>
        </row>
        <row r="15334">
          <cell r="E15334" t="str">
            <v>20200199031</v>
          </cell>
          <cell r="F15334" t="str">
            <v>钱友洲</v>
          </cell>
          <cell r="G15334" t="str">
            <v>500236200205047243</v>
          </cell>
        </row>
        <row r="15335">
          <cell r="E15335" t="str">
            <v>20200199032</v>
          </cell>
          <cell r="F15335" t="str">
            <v>李洪琴</v>
          </cell>
          <cell r="G15335" t="str">
            <v>500101200111189069</v>
          </cell>
        </row>
        <row r="15336">
          <cell r="E15336" t="str">
            <v>20200199033</v>
          </cell>
          <cell r="F15336" t="str">
            <v>刘鲜明</v>
          </cell>
          <cell r="G15336" t="str">
            <v>510502200108188313</v>
          </cell>
        </row>
        <row r="15337">
          <cell r="E15337" t="str">
            <v>20200199034</v>
          </cell>
          <cell r="F15337" t="str">
            <v>马春梅</v>
          </cell>
          <cell r="G15337" t="str">
            <v>510522200104064124</v>
          </cell>
        </row>
        <row r="15338">
          <cell r="E15338" t="str">
            <v>20200199035</v>
          </cell>
          <cell r="F15338" t="str">
            <v>李莎</v>
          </cell>
          <cell r="G15338" t="str">
            <v>510525200010085142</v>
          </cell>
        </row>
        <row r="15339">
          <cell r="E15339" t="str">
            <v>20200199036</v>
          </cell>
          <cell r="F15339" t="str">
            <v>罗敏</v>
          </cell>
          <cell r="G15339" t="str">
            <v>532124199903111127</v>
          </cell>
        </row>
        <row r="15340">
          <cell r="E15340" t="str">
            <v>20200199044</v>
          </cell>
          <cell r="F15340" t="str">
            <v>郭建青</v>
          </cell>
          <cell r="G15340" t="str">
            <v>130433200208082741</v>
          </cell>
        </row>
        <row r="15341">
          <cell r="E15341" t="str">
            <v>20200199045</v>
          </cell>
          <cell r="F15341" t="str">
            <v>刘晓芳</v>
          </cell>
          <cell r="G15341" t="str">
            <v>13072220011102602X</v>
          </cell>
        </row>
        <row r="15342">
          <cell r="E15342" t="str">
            <v>20200199046</v>
          </cell>
          <cell r="F15342" t="str">
            <v>黄子颖</v>
          </cell>
          <cell r="G15342" t="str">
            <v>330382200209080827</v>
          </cell>
        </row>
        <row r="15343">
          <cell r="E15343" t="str">
            <v>20200199047</v>
          </cell>
          <cell r="F15343" t="str">
            <v>吴窈清</v>
          </cell>
          <cell r="G15343" t="str">
            <v>330724200206281824</v>
          </cell>
        </row>
        <row r="15344">
          <cell r="E15344" t="str">
            <v>20200199048</v>
          </cell>
          <cell r="F15344" t="str">
            <v>陈湘怡</v>
          </cell>
          <cell r="G15344" t="str">
            <v>350784200204172421</v>
          </cell>
        </row>
        <row r="15345">
          <cell r="E15345" t="str">
            <v>20200199050</v>
          </cell>
          <cell r="F15345" t="str">
            <v>蒲凤玲</v>
          </cell>
          <cell r="G15345" t="str">
            <v>450481200009273225</v>
          </cell>
        </row>
        <row r="15346">
          <cell r="E15346" t="str">
            <v>20200199054</v>
          </cell>
          <cell r="F15346" t="str">
            <v>刘月</v>
          </cell>
          <cell r="G15346" t="str">
            <v>511721200207262727</v>
          </cell>
        </row>
        <row r="15347">
          <cell r="E15347" t="str">
            <v>20200199056</v>
          </cell>
          <cell r="F15347" t="str">
            <v>黄洁</v>
          </cell>
          <cell r="G15347" t="str">
            <v>654123200207281788</v>
          </cell>
        </row>
        <row r="15348">
          <cell r="E15348" t="str">
            <v>20200199059</v>
          </cell>
          <cell r="F15348" t="str">
            <v>杨密</v>
          </cell>
          <cell r="G15348" t="str">
            <v>500232200310246943</v>
          </cell>
        </row>
        <row r="15349">
          <cell r="E15349" t="str">
            <v>20200199060</v>
          </cell>
          <cell r="F15349" t="str">
            <v>刘靖</v>
          </cell>
          <cell r="G15349" t="str">
            <v>511623200205073786</v>
          </cell>
        </row>
        <row r="15350">
          <cell r="E15350" t="str">
            <v>20200199062</v>
          </cell>
          <cell r="F15350" t="str">
            <v>张容</v>
          </cell>
          <cell r="G15350" t="str">
            <v>511523200203283565</v>
          </cell>
        </row>
        <row r="15351">
          <cell r="E15351" t="str">
            <v>20200199065</v>
          </cell>
          <cell r="F15351" t="str">
            <v>代银熙</v>
          </cell>
          <cell r="G15351" t="str">
            <v>500232200202202548</v>
          </cell>
        </row>
        <row r="15352">
          <cell r="E15352" t="str">
            <v>20200199067</v>
          </cell>
          <cell r="F15352" t="str">
            <v>郑克霞</v>
          </cell>
          <cell r="G15352" t="str">
            <v>500228200101078248</v>
          </cell>
        </row>
        <row r="15353">
          <cell r="E15353" t="str">
            <v>20200199068</v>
          </cell>
          <cell r="F15353" t="str">
            <v>黄健平</v>
          </cell>
          <cell r="G15353" t="str">
            <v>500239200111043929</v>
          </cell>
        </row>
        <row r="15354">
          <cell r="E15354" t="str">
            <v>20200199070</v>
          </cell>
          <cell r="F15354" t="str">
            <v>杨柳</v>
          </cell>
          <cell r="G15354" t="str">
            <v>500239200107241885</v>
          </cell>
        </row>
        <row r="15355">
          <cell r="E15355" t="str">
            <v>20200199071</v>
          </cell>
          <cell r="F15355" t="str">
            <v>李霏</v>
          </cell>
          <cell r="G15355" t="str">
            <v>500243200104090828</v>
          </cell>
        </row>
        <row r="15356">
          <cell r="E15356" t="str">
            <v>20200199073</v>
          </cell>
          <cell r="F15356" t="str">
            <v>冉青莲</v>
          </cell>
          <cell r="G15356" t="str">
            <v>500243200309161749</v>
          </cell>
        </row>
        <row r="15357">
          <cell r="E15357" t="str">
            <v>20200199075</v>
          </cell>
          <cell r="F15357" t="str">
            <v>杨万</v>
          </cell>
          <cell r="G15357" t="str">
            <v>500241200005120910</v>
          </cell>
        </row>
        <row r="15358">
          <cell r="E15358" t="str">
            <v>20200199077</v>
          </cell>
          <cell r="F15358" t="str">
            <v>杨艳玲</v>
          </cell>
          <cell r="G15358" t="str">
            <v>511722200106234002</v>
          </cell>
        </row>
        <row r="15359">
          <cell r="E15359" t="str">
            <v>20200199081</v>
          </cell>
          <cell r="F15359" t="str">
            <v>苏亚宁</v>
          </cell>
          <cell r="G15359" t="str">
            <v>610331200108051223</v>
          </cell>
        </row>
        <row r="15360">
          <cell r="E15360" t="str">
            <v>212019152122</v>
          </cell>
          <cell r="F15360" t="str">
            <v>吴梦琪</v>
          </cell>
          <cell r="G15360" t="str">
            <v>511602200012011528</v>
          </cell>
        </row>
        <row r="15361">
          <cell r="E15361" t="str">
            <v>2220200199112</v>
          </cell>
          <cell r="F15361" t="str">
            <v>肖东和</v>
          </cell>
          <cell r="G15361" t="str">
            <v>500236199910091551</v>
          </cell>
        </row>
        <row r="15362">
          <cell r="E15362" t="str">
            <v>2220200199113</v>
          </cell>
          <cell r="F15362" t="str">
            <v>杨藻</v>
          </cell>
          <cell r="G15362" t="str">
            <v>500242200106056045</v>
          </cell>
        </row>
        <row r="15363">
          <cell r="E15363" t="str">
            <v>2220200199114</v>
          </cell>
          <cell r="F15363" t="str">
            <v>李俊</v>
          </cell>
          <cell r="G15363" t="str">
            <v>500236200201096937</v>
          </cell>
        </row>
        <row r="15364">
          <cell r="E15364" t="str">
            <v>2220200199115</v>
          </cell>
          <cell r="F15364" t="str">
            <v>晏季琴</v>
          </cell>
          <cell r="G15364" t="str">
            <v>500243200108085460</v>
          </cell>
        </row>
        <row r="15365">
          <cell r="E15365" t="str">
            <v>2220200199116</v>
          </cell>
          <cell r="F15365" t="str">
            <v>雷蕾</v>
          </cell>
          <cell r="G15365" t="str">
            <v>511024199905224248</v>
          </cell>
        </row>
        <row r="15366">
          <cell r="E15366" t="str">
            <v>2220200199117</v>
          </cell>
          <cell r="F15366" t="str">
            <v>龚妮</v>
          </cell>
          <cell r="G15366" t="str">
            <v>500239200011244301</v>
          </cell>
        </row>
        <row r="15367">
          <cell r="E15367" t="str">
            <v>2220200199118</v>
          </cell>
          <cell r="F15367" t="str">
            <v>尹茜</v>
          </cell>
          <cell r="G15367" t="str">
            <v>500227200012122423</v>
          </cell>
        </row>
        <row r="15368">
          <cell r="E15368" t="str">
            <v>2220200199119</v>
          </cell>
          <cell r="F15368" t="str">
            <v>罗兰</v>
          </cell>
          <cell r="G15368" t="str">
            <v>510521200006203825</v>
          </cell>
        </row>
        <row r="15369">
          <cell r="E15369" t="str">
            <v>2220200199120</v>
          </cell>
          <cell r="F15369" t="str">
            <v>陈秋</v>
          </cell>
          <cell r="G15369" t="str">
            <v>510311200107201323</v>
          </cell>
        </row>
        <row r="15370">
          <cell r="E15370" t="str">
            <v>2220200199121</v>
          </cell>
          <cell r="F15370" t="str">
            <v>唐小花</v>
          </cell>
          <cell r="G15370" t="str">
            <v>500233200102100700</v>
          </cell>
        </row>
        <row r="15371">
          <cell r="E15371" t="str">
            <v>2220200199122</v>
          </cell>
          <cell r="F15371" t="str">
            <v>杨欣</v>
          </cell>
          <cell r="G15371" t="str">
            <v>500103200107222623</v>
          </cell>
        </row>
        <row r="15372">
          <cell r="E15372" t="str">
            <v>2220200199123</v>
          </cell>
          <cell r="F15372" t="str">
            <v>杨杰</v>
          </cell>
          <cell r="G15372" t="str">
            <v>500383200011040748</v>
          </cell>
        </row>
        <row r="15373">
          <cell r="E15373" t="str">
            <v>2220200199124</v>
          </cell>
          <cell r="F15373" t="str">
            <v>庞好</v>
          </cell>
          <cell r="G15373" t="str">
            <v>500105200009261242</v>
          </cell>
        </row>
        <row r="15374">
          <cell r="E15374" t="str">
            <v>2220200199125</v>
          </cell>
          <cell r="F15374" t="str">
            <v>蔡文定</v>
          </cell>
          <cell r="G15374" t="str">
            <v>510112200010160313</v>
          </cell>
        </row>
        <row r="15375">
          <cell r="E15375" t="str">
            <v>2220200199126</v>
          </cell>
          <cell r="F15375" t="str">
            <v>程宇</v>
          </cell>
          <cell r="G15375" t="str">
            <v>500231200102266249</v>
          </cell>
        </row>
        <row r="15376">
          <cell r="E15376" t="str">
            <v>2220200199127</v>
          </cell>
          <cell r="F15376" t="str">
            <v>黄云宏</v>
          </cell>
          <cell r="G15376" t="str">
            <v>511602200005287294</v>
          </cell>
        </row>
        <row r="15377">
          <cell r="E15377" t="str">
            <v>2220200199128</v>
          </cell>
          <cell r="F15377" t="str">
            <v>叶剑敏</v>
          </cell>
          <cell r="G15377" t="str">
            <v>500384200004145847</v>
          </cell>
        </row>
        <row r="15378">
          <cell r="E15378" t="str">
            <v>2220200199129</v>
          </cell>
          <cell r="F15378" t="str">
            <v>方银</v>
          </cell>
          <cell r="G15378" t="str">
            <v>500236199911132263</v>
          </cell>
        </row>
        <row r="15379">
          <cell r="E15379" t="str">
            <v>2220200199131</v>
          </cell>
          <cell r="F15379" t="str">
            <v>赵焱</v>
          </cell>
          <cell r="G15379" t="str">
            <v>500384199909202644</v>
          </cell>
        </row>
        <row r="15380">
          <cell r="E15380" t="str">
            <v>2220200199132</v>
          </cell>
          <cell r="F15380" t="str">
            <v>扶柳</v>
          </cell>
          <cell r="G15380" t="str">
            <v>500235200103021820</v>
          </cell>
        </row>
        <row r="15381">
          <cell r="E15381" t="str">
            <v>2220200199133</v>
          </cell>
          <cell r="F15381" t="str">
            <v>王钰娇</v>
          </cell>
          <cell r="G15381" t="str">
            <v>500384200108271127</v>
          </cell>
        </row>
        <row r="15382">
          <cell r="E15382" t="str">
            <v>2220200199134</v>
          </cell>
          <cell r="F15382" t="str">
            <v>李彤</v>
          </cell>
          <cell r="G15382" t="str">
            <v>500112200007120028</v>
          </cell>
        </row>
        <row r="15383">
          <cell r="E15383" t="str">
            <v>2220200199135</v>
          </cell>
          <cell r="F15383" t="str">
            <v>李俊辉</v>
          </cell>
          <cell r="G15383" t="str">
            <v>412722199806076537</v>
          </cell>
        </row>
        <row r="15384">
          <cell r="E15384" t="str">
            <v>2220200199136</v>
          </cell>
          <cell r="F15384" t="str">
            <v>陈佳钰</v>
          </cell>
          <cell r="G15384" t="str">
            <v>510504200009240641</v>
          </cell>
        </row>
        <row r="15385">
          <cell r="E15385" t="str">
            <v>2220200199137</v>
          </cell>
          <cell r="F15385" t="str">
            <v>黄正鑫</v>
          </cell>
          <cell r="G15385" t="str">
            <v>511502200010312428</v>
          </cell>
        </row>
        <row r="15386">
          <cell r="E15386" t="str">
            <v>2220200199138</v>
          </cell>
          <cell r="F15386" t="str">
            <v>陈凯燕</v>
          </cell>
          <cell r="G15386" t="str">
            <v>445281200005191267</v>
          </cell>
        </row>
        <row r="15387">
          <cell r="E15387" t="str">
            <v>2220200199139</v>
          </cell>
          <cell r="F15387" t="str">
            <v>骆晓情</v>
          </cell>
          <cell r="G15387" t="str">
            <v>500235199811013746</v>
          </cell>
        </row>
        <row r="15388">
          <cell r="E15388" t="str">
            <v>2220200199140</v>
          </cell>
          <cell r="F15388" t="str">
            <v>王瑜</v>
          </cell>
          <cell r="G15388" t="str">
            <v>50022320010105886X</v>
          </cell>
        </row>
        <row r="15389">
          <cell r="E15389" t="str">
            <v>2220200199141</v>
          </cell>
          <cell r="F15389" t="str">
            <v>田欣悦</v>
          </cell>
          <cell r="G15389" t="str">
            <v>500242200110181228</v>
          </cell>
        </row>
        <row r="15390">
          <cell r="E15390" t="str">
            <v>2019110013</v>
          </cell>
          <cell r="F15390" t="str">
            <v>廖冬盈</v>
          </cell>
          <cell r="G15390" t="str">
            <v>452427199811043521</v>
          </cell>
        </row>
        <row r="15391">
          <cell r="E15391" t="str">
            <v>20200117003</v>
          </cell>
          <cell r="F15391" t="str">
            <v>张雨睛</v>
          </cell>
          <cell r="G15391" t="str">
            <v>152224200205240028</v>
          </cell>
        </row>
        <row r="15392">
          <cell r="E15392" t="str">
            <v>20200117004</v>
          </cell>
          <cell r="F15392" t="str">
            <v>李茹燕</v>
          </cell>
          <cell r="G15392" t="str">
            <v>152322200205304522</v>
          </cell>
        </row>
        <row r="15393">
          <cell r="E15393" t="str">
            <v>20200117007</v>
          </cell>
          <cell r="F15393" t="str">
            <v>刘天凤</v>
          </cell>
          <cell r="G15393" t="str">
            <v>452725200007150587</v>
          </cell>
        </row>
        <row r="15394">
          <cell r="E15394" t="str">
            <v>20200117009</v>
          </cell>
          <cell r="F15394" t="str">
            <v>张颖</v>
          </cell>
          <cell r="G15394" t="str">
            <v>500221200303025123</v>
          </cell>
        </row>
        <row r="15395">
          <cell r="E15395" t="str">
            <v>20200117012</v>
          </cell>
          <cell r="F15395" t="str">
            <v>双田田</v>
          </cell>
          <cell r="G15395" t="str">
            <v>410728200103163046</v>
          </cell>
        </row>
        <row r="15396">
          <cell r="E15396" t="str">
            <v>20200117017</v>
          </cell>
          <cell r="F15396" t="str">
            <v>温柠溢</v>
          </cell>
          <cell r="G15396" t="str">
            <v>500381200207122224</v>
          </cell>
        </row>
        <row r="15397">
          <cell r="E15397" t="str">
            <v>20200117019</v>
          </cell>
          <cell r="F15397" t="str">
            <v>张婉瑜</v>
          </cell>
          <cell r="G15397" t="str">
            <v>500383200110300584</v>
          </cell>
        </row>
        <row r="15398">
          <cell r="E15398" t="str">
            <v>20200117021</v>
          </cell>
          <cell r="F15398" t="str">
            <v>吕小典</v>
          </cell>
          <cell r="G15398" t="str">
            <v>500226200101122760</v>
          </cell>
        </row>
        <row r="15399">
          <cell r="E15399" t="str">
            <v>20200117023</v>
          </cell>
          <cell r="F15399" t="str">
            <v>史莎莎</v>
          </cell>
          <cell r="G15399" t="str">
            <v>500231200003195107</v>
          </cell>
        </row>
        <row r="15400">
          <cell r="E15400" t="str">
            <v>20200117033</v>
          </cell>
          <cell r="F15400" t="str">
            <v>李婉婷</v>
          </cell>
          <cell r="G15400" t="str">
            <v>500239200108290021</v>
          </cell>
        </row>
        <row r="15401">
          <cell r="E15401" t="str">
            <v>20200117038</v>
          </cell>
          <cell r="F15401" t="str">
            <v>汪琴</v>
          </cell>
          <cell r="G15401" t="str">
            <v>500101200201277046</v>
          </cell>
        </row>
        <row r="15402">
          <cell r="E15402" t="str">
            <v>20200117042</v>
          </cell>
          <cell r="F15402" t="str">
            <v>莫博程</v>
          </cell>
          <cell r="G15402" t="str">
            <v>530121200202220317</v>
          </cell>
        </row>
        <row r="15403">
          <cell r="E15403" t="str">
            <v>20200117049</v>
          </cell>
          <cell r="F15403" t="str">
            <v>徐海博</v>
          </cell>
          <cell r="G15403" t="str">
            <v>152921200111250814</v>
          </cell>
        </row>
        <row r="15404">
          <cell r="E15404" t="str">
            <v>20200117054</v>
          </cell>
          <cell r="F15404" t="str">
            <v>任芳仪</v>
          </cell>
          <cell r="G15404" t="str">
            <v>500102200207234086</v>
          </cell>
        </row>
        <row r="15405">
          <cell r="E15405" t="str">
            <v>20200117056</v>
          </cell>
          <cell r="F15405" t="str">
            <v>邹俊茜</v>
          </cell>
          <cell r="G15405" t="str">
            <v>50010520020916392X</v>
          </cell>
        </row>
        <row r="15406">
          <cell r="E15406" t="str">
            <v>20200117058</v>
          </cell>
          <cell r="F15406" t="str">
            <v>赵俊翔</v>
          </cell>
          <cell r="G15406" t="str">
            <v>500243200211105853</v>
          </cell>
        </row>
        <row r="15407">
          <cell r="E15407" t="str">
            <v>20200117059</v>
          </cell>
          <cell r="F15407" t="str">
            <v>郝小锐</v>
          </cell>
          <cell r="G15407" t="str">
            <v>500382200203013588</v>
          </cell>
        </row>
        <row r="15408">
          <cell r="E15408" t="str">
            <v>20200117061</v>
          </cell>
          <cell r="F15408" t="str">
            <v>张瀚文</v>
          </cell>
          <cell r="G15408" t="str">
            <v>500221200201203427</v>
          </cell>
        </row>
        <row r="15409">
          <cell r="E15409" t="str">
            <v>20200117063</v>
          </cell>
          <cell r="F15409" t="str">
            <v>王旋郦</v>
          </cell>
          <cell r="G15409" t="str">
            <v>50010220021020454X</v>
          </cell>
        </row>
        <row r="15410">
          <cell r="E15410" t="str">
            <v>20200117064</v>
          </cell>
          <cell r="F15410" t="str">
            <v>周玲</v>
          </cell>
          <cell r="G15410" t="str">
            <v>50038120020101672X</v>
          </cell>
        </row>
        <row r="15411">
          <cell r="E15411" t="str">
            <v>20200117068</v>
          </cell>
          <cell r="F15411" t="str">
            <v>刘怡</v>
          </cell>
          <cell r="G15411" t="str">
            <v>511322200206111227</v>
          </cell>
        </row>
        <row r="15412">
          <cell r="E15412" t="str">
            <v>20200117070</v>
          </cell>
          <cell r="F15412" t="str">
            <v>王学欢</v>
          </cell>
          <cell r="G15412" t="str">
            <v>500102200112292320</v>
          </cell>
        </row>
        <row r="15413">
          <cell r="E15413" t="str">
            <v>20200117079</v>
          </cell>
          <cell r="F15413" t="str">
            <v>黄涛</v>
          </cell>
          <cell r="G15413" t="str">
            <v>500239200112248539</v>
          </cell>
        </row>
        <row r="15414">
          <cell r="E15414" t="str">
            <v>20200117083</v>
          </cell>
          <cell r="F15414" t="str">
            <v>廖迎春</v>
          </cell>
          <cell r="G15414" t="str">
            <v>500243200001017345</v>
          </cell>
        </row>
        <row r="15415">
          <cell r="E15415" t="str">
            <v>20200117085</v>
          </cell>
          <cell r="F15415" t="str">
            <v>余微微</v>
          </cell>
          <cell r="G15415" t="str">
            <v>50024120010412532X</v>
          </cell>
        </row>
        <row r="15416">
          <cell r="E15416" t="str">
            <v>20200117090</v>
          </cell>
          <cell r="F15416" t="str">
            <v>淮晓瑜</v>
          </cell>
          <cell r="G15416" t="str">
            <v>640322200204090029</v>
          </cell>
        </row>
        <row r="15417">
          <cell r="E15417" t="str">
            <v>20200117091</v>
          </cell>
          <cell r="F15417" t="str">
            <v>王晶</v>
          </cell>
          <cell r="G15417" t="str">
            <v>654127200011260024</v>
          </cell>
        </row>
        <row r="15418">
          <cell r="E15418" t="str">
            <v>20200117093</v>
          </cell>
          <cell r="F15418" t="str">
            <v>樊昕昱</v>
          </cell>
          <cell r="G15418" t="str">
            <v>130434200003066947</v>
          </cell>
        </row>
        <row r="15419">
          <cell r="E15419" t="str">
            <v>20200117101</v>
          </cell>
          <cell r="F15419" t="str">
            <v>杨茹岚</v>
          </cell>
          <cell r="G15419" t="str">
            <v>500105200103175420</v>
          </cell>
        </row>
        <row r="15420">
          <cell r="E15420" t="str">
            <v>20200117103</v>
          </cell>
          <cell r="F15420" t="str">
            <v>李锶彦</v>
          </cell>
          <cell r="G15420" t="str">
            <v>50010720020710892X</v>
          </cell>
        </row>
        <row r="15421">
          <cell r="E15421" t="str">
            <v>20200117104</v>
          </cell>
          <cell r="F15421" t="str">
            <v>邬璇</v>
          </cell>
          <cell r="G15421" t="str">
            <v>500226200111243961</v>
          </cell>
        </row>
        <row r="15422">
          <cell r="E15422" t="str">
            <v>20200117105</v>
          </cell>
          <cell r="F15422" t="str">
            <v>罗佩</v>
          </cell>
          <cell r="G15422" t="str">
            <v>500110200006260827</v>
          </cell>
        </row>
        <row r="15423">
          <cell r="E15423" t="str">
            <v>20200117106</v>
          </cell>
          <cell r="F15423" t="str">
            <v>王成跃</v>
          </cell>
          <cell r="G15423" t="str">
            <v>500229200206295720</v>
          </cell>
        </row>
        <row r="15424">
          <cell r="E15424" t="str">
            <v>20200117108</v>
          </cell>
          <cell r="F15424" t="str">
            <v>陈文雯</v>
          </cell>
          <cell r="G15424" t="str">
            <v>500109200201271921</v>
          </cell>
        </row>
        <row r="15425">
          <cell r="E15425" t="str">
            <v>20200117112</v>
          </cell>
          <cell r="F15425" t="str">
            <v>高久凤</v>
          </cell>
          <cell r="G15425" t="str">
            <v>532528200010160522</v>
          </cell>
        </row>
        <row r="15426">
          <cell r="E15426" t="str">
            <v>20200117114</v>
          </cell>
          <cell r="F15426" t="str">
            <v>廖朝凤</v>
          </cell>
          <cell r="G15426" t="str">
            <v>500230200206272129</v>
          </cell>
        </row>
        <row r="15427">
          <cell r="E15427" t="str">
            <v>20200117126</v>
          </cell>
          <cell r="F15427" t="str">
            <v>冉思敏</v>
          </cell>
          <cell r="G15427" t="str">
            <v>500239200107225922</v>
          </cell>
        </row>
        <row r="15428">
          <cell r="E15428" t="str">
            <v>20200117128</v>
          </cell>
          <cell r="F15428" t="str">
            <v>方秋静</v>
          </cell>
          <cell r="G15428" t="str">
            <v>500243199910053663</v>
          </cell>
        </row>
        <row r="15429">
          <cell r="E15429" t="str">
            <v>20200117129</v>
          </cell>
          <cell r="F15429" t="str">
            <v>滕洵</v>
          </cell>
          <cell r="G15429" t="str">
            <v>500242200110274037</v>
          </cell>
        </row>
        <row r="15430">
          <cell r="E15430" t="str">
            <v>20200117130</v>
          </cell>
          <cell r="F15430" t="str">
            <v>莫巧</v>
          </cell>
          <cell r="G15430" t="str">
            <v>500228200109106872</v>
          </cell>
        </row>
        <row r="15431">
          <cell r="E15431" t="str">
            <v>20200131087</v>
          </cell>
          <cell r="F15431" t="str">
            <v>詹美玲</v>
          </cell>
          <cell r="G15431" t="str">
            <v>500236200111284969</v>
          </cell>
        </row>
        <row r="15432">
          <cell r="E15432" t="str">
            <v>20200142014</v>
          </cell>
          <cell r="F15432" t="str">
            <v>肖嘉</v>
          </cell>
          <cell r="G15432" t="str">
            <v>500225200201314720</v>
          </cell>
        </row>
        <row r="15433">
          <cell r="E15433" t="str">
            <v>20200199003</v>
          </cell>
          <cell r="F15433" t="str">
            <v>连佳莹</v>
          </cell>
          <cell r="G15433" t="str">
            <v>330682200112291229</v>
          </cell>
        </row>
        <row r="15434">
          <cell r="E15434" t="str">
            <v>20200199021</v>
          </cell>
          <cell r="F15434" t="str">
            <v>许福梅</v>
          </cell>
          <cell r="G15434" t="str">
            <v>500235199908166706</v>
          </cell>
        </row>
        <row r="15435">
          <cell r="E15435" t="str">
            <v>20200199039</v>
          </cell>
          <cell r="F15435" t="str">
            <v>庞玟静</v>
          </cell>
          <cell r="G15435" t="str">
            <v>612430200209030027</v>
          </cell>
        </row>
        <row r="15436">
          <cell r="E15436" t="str">
            <v>20200199076</v>
          </cell>
          <cell r="F15436" t="str">
            <v>涂鑫</v>
          </cell>
          <cell r="G15436" t="str">
            <v>511521200004208789</v>
          </cell>
        </row>
        <row r="15437">
          <cell r="E15437" t="str">
            <v>20200101195</v>
          </cell>
          <cell r="F15437" t="str">
            <v>曾睿</v>
          </cell>
          <cell r="G15437" t="str">
            <v>652901200203075526</v>
          </cell>
        </row>
        <row r="15438">
          <cell r="E15438" t="str">
            <v>20200117001</v>
          </cell>
          <cell r="F15438" t="str">
            <v>何湘源</v>
          </cell>
          <cell r="G15438" t="str">
            <v>130921200205245412</v>
          </cell>
        </row>
        <row r="15439">
          <cell r="E15439" t="str">
            <v>20200117002</v>
          </cell>
          <cell r="F15439" t="str">
            <v>张钊笛</v>
          </cell>
          <cell r="G15439" t="str">
            <v>130983200202151129</v>
          </cell>
        </row>
        <row r="15440">
          <cell r="E15440" t="str">
            <v>20200117006</v>
          </cell>
          <cell r="F15440" t="str">
            <v>王静华</v>
          </cell>
          <cell r="G15440" t="str">
            <v>41142220000120806X</v>
          </cell>
        </row>
        <row r="15441">
          <cell r="E15441" t="str">
            <v>20200117014</v>
          </cell>
          <cell r="F15441" t="str">
            <v>周欣</v>
          </cell>
          <cell r="G15441" t="str">
            <v>500221200205080065</v>
          </cell>
        </row>
        <row r="15442">
          <cell r="E15442" t="str">
            <v>20200117015</v>
          </cell>
          <cell r="F15442" t="str">
            <v>袁星月</v>
          </cell>
          <cell r="G15442" t="str">
            <v>500113200208059127</v>
          </cell>
        </row>
        <row r="15443">
          <cell r="E15443" t="str">
            <v>20200117028</v>
          </cell>
          <cell r="F15443" t="str">
            <v>刘真延</v>
          </cell>
          <cell r="G15443" t="str">
            <v>500234200207281962</v>
          </cell>
        </row>
        <row r="15444">
          <cell r="E15444" t="str">
            <v>20200117034</v>
          </cell>
          <cell r="F15444" t="str">
            <v>刘果</v>
          </cell>
          <cell r="G15444" t="str">
            <v>500239200110214095</v>
          </cell>
        </row>
        <row r="15445">
          <cell r="E15445" t="str">
            <v>20200117039</v>
          </cell>
          <cell r="F15445" t="str">
            <v>向彦郡</v>
          </cell>
          <cell r="G15445" t="str">
            <v>500101200112115125</v>
          </cell>
        </row>
        <row r="15446">
          <cell r="E15446" t="str">
            <v>20200117044</v>
          </cell>
          <cell r="F15446" t="str">
            <v>邹丽娜</v>
          </cell>
          <cell r="G15446" t="str">
            <v>62272719991202474X</v>
          </cell>
        </row>
        <row r="15447">
          <cell r="E15447" t="str">
            <v>20200117046</v>
          </cell>
          <cell r="F15447" t="str">
            <v>张晓晓</v>
          </cell>
          <cell r="G15447" t="str">
            <v>500239200008302726</v>
          </cell>
        </row>
        <row r="15448">
          <cell r="E15448" t="str">
            <v>20200117047</v>
          </cell>
          <cell r="F15448" t="str">
            <v>陈佳蕊</v>
          </cell>
          <cell r="G15448" t="str">
            <v>13090220020704122X</v>
          </cell>
        </row>
        <row r="15449">
          <cell r="E15449" t="str">
            <v>20200117048</v>
          </cell>
          <cell r="F15449" t="str">
            <v>倪嘉</v>
          </cell>
          <cell r="G15449" t="str">
            <v>150928200205060627</v>
          </cell>
        </row>
        <row r="15450">
          <cell r="E15450" t="str">
            <v>20200117050</v>
          </cell>
          <cell r="F15450" t="str">
            <v>毛强飞</v>
          </cell>
          <cell r="G15450" t="str">
            <v>520202200101028929</v>
          </cell>
        </row>
        <row r="15451">
          <cell r="E15451" t="str">
            <v>20200117051</v>
          </cell>
          <cell r="F15451" t="str">
            <v>张仪雯</v>
          </cell>
          <cell r="G15451" t="str">
            <v>410302200204141529</v>
          </cell>
        </row>
        <row r="15452">
          <cell r="E15452" t="str">
            <v>20200117057</v>
          </cell>
          <cell r="F15452" t="str">
            <v>秦楠</v>
          </cell>
          <cell r="G15452" t="str">
            <v>51172520020808442X</v>
          </cell>
        </row>
        <row r="15453">
          <cell r="E15453" t="str">
            <v>20200117062</v>
          </cell>
          <cell r="F15453" t="str">
            <v>吴楠</v>
          </cell>
          <cell r="G15453" t="str">
            <v>500113200112075528</v>
          </cell>
        </row>
        <row r="15454">
          <cell r="E15454" t="str">
            <v>20200117065</v>
          </cell>
          <cell r="F15454" t="str">
            <v>徐欣怡</v>
          </cell>
          <cell r="G15454" t="str">
            <v>500224200108270026</v>
          </cell>
        </row>
        <row r="15455">
          <cell r="E15455" t="str">
            <v>20200117067</v>
          </cell>
          <cell r="F15455" t="str">
            <v>王佳</v>
          </cell>
          <cell r="G15455" t="str">
            <v>500226200206194023</v>
          </cell>
        </row>
        <row r="15456">
          <cell r="E15456" t="str">
            <v>20200117069</v>
          </cell>
          <cell r="F15456" t="str">
            <v>王碧薇</v>
          </cell>
          <cell r="G15456" t="str">
            <v>500102200202063468</v>
          </cell>
        </row>
        <row r="15457">
          <cell r="E15457" t="str">
            <v>20200117071</v>
          </cell>
          <cell r="F15457" t="str">
            <v>伍芯雨</v>
          </cell>
          <cell r="G15457" t="str">
            <v>500102200206073129</v>
          </cell>
        </row>
        <row r="15458">
          <cell r="E15458" t="str">
            <v>20200117072</v>
          </cell>
          <cell r="F15458" t="str">
            <v>黎蕊婷</v>
          </cell>
          <cell r="G15458" t="str">
            <v>500231200104172983</v>
          </cell>
        </row>
        <row r="15459">
          <cell r="E15459" t="str">
            <v>20200117073</v>
          </cell>
          <cell r="F15459" t="str">
            <v>夏凡舒</v>
          </cell>
          <cell r="G15459" t="str">
            <v>500234200206042601</v>
          </cell>
        </row>
        <row r="15460">
          <cell r="E15460" t="str">
            <v>20200117076</v>
          </cell>
          <cell r="F15460" t="str">
            <v>陈平静</v>
          </cell>
          <cell r="G15460" t="str">
            <v>500235200008204127</v>
          </cell>
        </row>
        <row r="15461">
          <cell r="E15461" t="str">
            <v>20200117078</v>
          </cell>
          <cell r="F15461" t="str">
            <v>向华锋</v>
          </cell>
          <cell r="G15461" t="str">
            <v>500239200008100016</v>
          </cell>
        </row>
        <row r="15462">
          <cell r="E15462" t="str">
            <v>20200117080</v>
          </cell>
          <cell r="F15462" t="str">
            <v>杨棉</v>
          </cell>
          <cell r="G15462" t="str">
            <v>500243200102142743</v>
          </cell>
        </row>
        <row r="15463">
          <cell r="E15463" t="str">
            <v>20200117081</v>
          </cell>
          <cell r="F15463" t="str">
            <v>陈航</v>
          </cell>
          <cell r="G15463" t="str">
            <v>500243200411112599</v>
          </cell>
        </row>
        <row r="15464">
          <cell r="E15464" t="str">
            <v>20200117084</v>
          </cell>
          <cell r="F15464" t="str">
            <v>龚举仲</v>
          </cell>
          <cell r="G15464" t="str">
            <v>50024220020201921X</v>
          </cell>
        </row>
        <row r="15465">
          <cell r="E15465" t="str">
            <v>20200117087</v>
          </cell>
          <cell r="F15465" t="str">
            <v>毛欣悦</v>
          </cell>
          <cell r="G15465" t="str">
            <v>510112200101132721</v>
          </cell>
        </row>
        <row r="15466">
          <cell r="E15466" t="str">
            <v>20200117094</v>
          </cell>
          <cell r="F15466" t="str">
            <v>刘晓庆</v>
          </cell>
          <cell r="G15466" t="str">
            <v>130430200011220523</v>
          </cell>
        </row>
        <row r="15467">
          <cell r="E15467" t="str">
            <v>20200117095</v>
          </cell>
          <cell r="F15467" t="str">
            <v>贾渴</v>
          </cell>
          <cell r="G15467" t="str">
            <v>152822200105206922</v>
          </cell>
        </row>
        <row r="15468">
          <cell r="E15468" t="str">
            <v>20200117098</v>
          </cell>
          <cell r="F15468" t="str">
            <v>季林娜</v>
          </cell>
          <cell r="G15468" t="str">
            <v>41152520021112968X</v>
          </cell>
        </row>
        <row r="15469">
          <cell r="E15469" t="str">
            <v>20200117099</v>
          </cell>
          <cell r="F15469" t="str">
            <v>丁明东</v>
          </cell>
          <cell r="G15469" t="str">
            <v>451302200112172721</v>
          </cell>
        </row>
        <row r="15470">
          <cell r="E15470" t="str">
            <v>20200117100</v>
          </cell>
          <cell r="F15470" t="str">
            <v>蒋佳颖</v>
          </cell>
          <cell r="G15470" t="str">
            <v>460028200112223224</v>
          </cell>
        </row>
        <row r="15471">
          <cell r="E15471" t="str">
            <v>20200117102</v>
          </cell>
          <cell r="F15471" t="str">
            <v>汪凡钦</v>
          </cell>
          <cell r="G15471" t="str">
            <v>500105200209131231</v>
          </cell>
        </row>
        <row r="15472">
          <cell r="E15472" t="str">
            <v>20200117107</v>
          </cell>
          <cell r="F15472" t="str">
            <v>娄欣</v>
          </cell>
          <cell r="G15472" t="str">
            <v>500112200208104825</v>
          </cell>
        </row>
        <row r="15473">
          <cell r="E15473" t="str">
            <v>20200117110</v>
          </cell>
          <cell r="F15473" t="str">
            <v>龙星</v>
          </cell>
          <cell r="G15473" t="str">
            <v>500226200012062444</v>
          </cell>
        </row>
        <row r="15474">
          <cell r="E15474" t="str">
            <v>20200117111</v>
          </cell>
          <cell r="F15474" t="str">
            <v>何勤润</v>
          </cell>
          <cell r="G15474" t="str">
            <v>500227200107244423</v>
          </cell>
        </row>
        <row r="15475">
          <cell r="E15475" t="str">
            <v>20200117118</v>
          </cell>
          <cell r="F15475" t="str">
            <v>胡妤歆</v>
          </cell>
          <cell r="G15475" t="str">
            <v>50023420020820044X</v>
          </cell>
        </row>
        <row r="15476">
          <cell r="E15476" t="str">
            <v>20200117121</v>
          </cell>
          <cell r="F15476" t="str">
            <v>黄宇</v>
          </cell>
          <cell r="G15476" t="str">
            <v>500235200206039126</v>
          </cell>
        </row>
        <row r="15477">
          <cell r="E15477" t="str">
            <v>20200117123</v>
          </cell>
          <cell r="F15477" t="str">
            <v>何明</v>
          </cell>
          <cell r="G15477" t="str">
            <v>500236200211190628</v>
          </cell>
        </row>
        <row r="15478">
          <cell r="E15478" t="str">
            <v>20200117132</v>
          </cell>
          <cell r="F15478" t="str">
            <v>谷荣</v>
          </cell>
          <cell r="G15478" t="str">
            <v>510502200404258726</v>
          </cell>
        </row>
        <row r="15479">
          <cell r="E15479" t="str">
            <v>20200117134</v>
          </cell>
          <cell r="F15479" t="str">
            <v>王瑶</v>
          </cell>
          <cell r="G15479" t="str">
            <v>533223200104130028</v>
          </cell>
        </row>
        <row r="15480">
          <cell r="E15480" t="str">
            <v>20200117136</v>
          </cell>
          <cell r="F15480" t="str">
            <v>李乐芳婷</v>
          </cell>
          <cell r="G15480" t="str">
            <v>652826200307202624</v>
          </cell>
        </row>
        <row r="15481">
          <cell r="E15481" t="str">
            <v>20200142058</v>
          </cell>
          <cell r="F15481" t="str">
            <v>罗庆龄</v>
          </cell>
          <cell r="G15481" t="str">
            <v>500383200011213442</v>
          </cell>
        </row>
        <row r="15482">
          <cell r="E15482" t="str">
            <v>20200142060</v>
          </cell>
          <cell r="F15482" t="str">
            <v>龚茂婷</v>
          </cell>
          <cell r="G15482" t="str">
            <v>50038320001224964X</v>
          </cell>
        </row>
        <row r="15483">
          <cell r="E15483" t="str">
            <v>2019110017</v>
          </cell>
          <cell r="F15483" t="str">
            <v>齐棚佳</v>
          </cell>
          <cell r="G15483" t="str">
            <v>130635200108232013</v>
          </cell>
        </row>
        <row r="15484">
          <cell r="E15484" t="str">
            <v>20200117005</v>
          </cell>
          <cell r="F15484" t="str">
            <v>陈怡丹</v>
          </cell>
          <cell r="G15484" t="str">
            <v>330482200207092141</v>
          </cell>
        </row>
        <row r="15485">
          <cell r="E15485" t="str">
            <v>20200117008</v>
          </cell>
          <cell r="F15485" t="str">
            <v>林贵</v>
          </cell>
          <cell r="G15485" t="str">
            <v>460007199904045836</v>
          </cell>
        </row>
        <row r="15486">
          <cell r="E15486" t="str">
            <v>20200117010</v>
          </cell>
          <cell r="F15486" t="str">
            <v>赵旭</v>
          </cell>
          <cell r="G15486" t="str">
            <v>500105200205090612</v>
          </cell>
        </row>
        <row r="15487">
          <cell r="E15487" t="str">
            <v>20200117013</v>
          </cell>
          <cell r="F15487" t="str">
            <v>祖阳</v>
          </cell>
          <cell r="G15487" t="str">
            <v>500115200108161223</v>
          </cell>
        </row>
        <row r="15488">
          <cell r="E15488" t="str">
            <v>20200117016</v>
          </cell>
          <cell r="F15488" t="str">
            <v>王凤</v>
          </cell>
          <cell r="G15488" t="str">
            <v>50038120020109682X</v>
          </cell>
        </row>
        <row r="15489">
          <cell r="E15489" t="str">
            <v>20200117018</v>
          </cell>
          <cell r="F15489" t="str">
            <v>兰军驿</v>
          </cell>
          <cell r="G15489" t="str">
            <v>500381200111281212</v>
          </cell>
        </row>
        <row r="15490">
          <cell r="E15490" t="str">
            <v>20200117022</v>
          </cell>
          <cell r="F15490" t="str">
            <v>罗志军</v>
          </cell>
          <cell r="G15490" t="str">
            <v>500227200102191828</v>
          </cell>
        </row>
        <row r="15491">
          <cell r="E15491" t="str">
            <v>20200117024</v>
          </cell>
          <cell r="F15491" t="str">
            <v>骆开梅</v>
          </cell>
          <cell r="G15491" t="str">
            <v>500384200205132620</v>
          </cell>
        </row>
        <row r="15492">
          <cell r="E15492" t="str">
            <v>20200117025</v>
          </cell>
          <cell r="F15492" t="str">
            <v>刘红权</v>
          </cell>
          <cell r="G15492" t="str">
            <v>500228200208194134</v>
          </cell>
        </row>
        <row r="15493">
          <cell r="E15493" t="str">
            <v>20200117026</v>
          </cell>
          <cell r="F15493" t="str">
            <v>傅相敏</v>
          </cell>
          <cell r="G15493" t="str">
            <v>500234200003294403</v>
          </cell>
        </row>
        <row r="15494">
          <cell r="E15494" t="str">
            <v>20200117027</v>
          </cell>
          <cell r="F15494" t="str">
            <v>王瑶</v>
          </cell>
          <cell r="G15494" t="str">
            <v>500234200208284401</v>
          </cell>
        </row>
        <row r="15495">
          <cell r="E15495" t="str">
            <v>20200117029</v>
          </cell>
          <cell r="F15495" t="str">
            <v>傅榕杰</v>
          </cell>
          <cell r="G15495" t="str">
            <v>500233200102023442</v>
          </cell>
        </row>
        <row r="15496">
          <cell r="E15496" t="str">
            <v>20200117030</v>
          </cell>
          <cell r="F15496" t="str">
            <v>刘嘉琳</v>
          </cell>
          <cell r="G15496" t="str">
            <v>50023620020102276X</v>
          </cell>
        </row>
        <row r="15497">
          <cell r="E15497" t="str">
            <v>20200117031</v>
          </cell>
          <cell r="F15497" t="str">
            <v>何洪兰</v>
          </cell>
          <cell r="G15497" t="str">
            <v>500237200201272220</v>
          </cell>
        </row>
        <row r="15498">
          <cell r="E15498" t="str">
            <v>20200117032</v>
          </cell>
          <cell r="F15498" t="str">
            <v>陈明洪</v>
          </cell>
          <cell r="G15498" t="str">
            <v>500238200109105514</v>
          </cell>
        </row>
        <row r="15499">
          <cell r="E15499" t="str">
            <v>20200117035</v>
          </cell>
          <cell r="F15499" t="str">
            <v>任康龙</v>
          </cell>
          <cell r="G15499" t="str">
            <v>500239200106187653</v>
          </cell>
        </row>
        <row r="15500">
          <cell r="E15500" t="str">
            <v>20200117036</v>
          </cell>
          <cell r="F15500" t="str">
            <v>张心然</v>
          </cell>
          <cell r="G15500" t="str">
            <v>500243200108236142</v>
          </cell>
        </row>
        <row r="15501">
          <cell r="E15501" t="str">
            <v>20200117037</v>
          </cell>
          <cell r="F15501" t="str">
            <v>简兰英</v>
          </cell>
          <cell r="G15501" t="str">
            <v>500242200210187926</v>
          </cell>
        </row>
        <row r="15502">
          <cell r="E15502" t="str">
            <v>20200117041</v>
          </cell>
          <cell r="F15502" t="str">
            <v>廖琳</v>
          </cell>
          <cell r="G15502" t="str">
            <v>511524200006225522</v>
          </cell>
        </row>
        <row r="15503">
          <cell r="E15503" t="str">
            <v>20200117045</v>
          </cell>
          <cell r="F15503" t="str">
            <v>赵晨羽</v>
          </cell>
          <cell r="G15503" t="str">
            <v>652301200205200025</v>
          </cell>
        </row>
        <row r="15504">
          <cell r="E15504" t="str">
            <v>20200117052</v>
          </cell>
          <cell r="F15504" t="str">
            <v>王明慧</v>
          </cell>
          <cell r="G15504" t="str">
            <v>410881200111145021</v>
          </cell>
        </row>
        <row r="15505">
          <cell r="E15505" t="str">
            <v>20200117053</v>
          </cell>
          <cell r="F15505" t="str">
            <v>钟欣萍</v>
          </cell>
          <cell r="G15505" t="str">
            <v>452427200205072328</v>
          </cell>
        </row>
        <row r="15506">
          <cell r="E15506" t="str">
            <v>20200117055</v>
          </cell>
          <cell r="F15506" t="str">
            <v>付涛</v>
          </cell>
          <cell r="G15506" t="str">
            <v>500235200107039489</v>
          </cell>
        </row>
        <row r="15507">
          <cell r="E15507" t="str">
            <v>20200117060</v>
          </cell>
          <cell r="F15507" t="str">
            <v>夏琪</v>
          </cell>
          <cell r="G15507" t="str">
            <v>500221200208152124</v>
          </cell>
        </row>
        <row r="15508">
          <cell r="E15508" t="str">
            <v>20200117066</v>
          </cell>
          <cell r="F15508" t="str">
            <v>罗君一</v>
          </cell>
          <cell r="G15508" t="str">
            <v>500383200204022263</v>
          </cell>
        </row>
        <row r="15509">
          <cell r="E15509" t="str">
            <v>20200117074</v>
          </cell>
          <cell r="F15509" t="str">
            <v>蒋匀升</v>
          </cell>
          <cell r="G15509" t="str">
            <v>500234200202123703</v>
          </cell>
        </row>
        <row r="15510">
          <cell r="E15510" t="str">
            <v>20200117082</v>
          </cell>
          <cell r="F15510" t="str">
            <v>冉江宇</v>
          </cell>
          <cell r="G15510" t="str">
            <v>500243200011290222</v>
          </cell>
        </row>
        <row r="15511">
          <cell r="E15511" t="str">
            <v>20200117088</v>
          </cell>
          <cell r="F15511" t="str">
            <v>王思琦</v>
          </cell>
          <cell r="G15511" t="str">
            <v>510703200208080227</v>
          </cell>
        </row>
        <row r="15512">
          <cell r="E15512" t="str">
            <v>20200117089</v>
          </cell>
          <cell r="F15512" t="str">
            <v>朱娜</v>
          </cell>
          <cell r="G15512" t="str">
            <v>61062420020115422X</v>
          </cell>
        </row>
        <row r="15513">
          <cell r="E15513" t="str">
            <v>20200117092</v>
          </cell>
          <cell r="F15513" t="str">
            <v>吴江惠</v>
          </cell>
          <cell r="G15513" t="str">
            <v>653130200211102626</v>
          </cell>
        </row>
        <row r="15514">
          <cell r="E15514" t="str">
            <v>20200117096</v>
          </cell>
          <cell r="F15514" t="str">
            <v>王鹏程</v>
          </cell>
          <cell r="G15514" t="str">
            <v>341622200205054915</v>
          </cell>
        </row>
        <row r="15515">
          <cell r="E15515" t="str">
            <v>20200117097</v>
          </cell>
          <cell r="F15515" t="str">
            <v>姚美凤</v>
          </cell>
          <cell r="G15515" t="str">
            <v>430482200103123728</v>
          </cell>
        </row>
        <row r="15516">
          <cell r="E15516" t="str">
            <v>20200117113</v>
          </cell>
          <cell r="F15516" t="str">
            <v>秦美玲</v>
          </cell>
          <cell r="G15516" t="str">
            <v>500230200006054389</v>
          </cell>
        </row>
        <row r="15517">
          <cell r="E15517" t="str">
            <v>20200117115</v>
          </cell>
          <cell r="F15517" t="str">
            <v>张妍</v>
          </cell>
          <cell r="G15517" t="str">
            <v>500234200110156049</v>
          </cell>
        </row>
        <row r="15518">
          <cell r="E15518" t="str">
            <v>20200117116</v>
          </cell>
          <cell r="F15518" t="str">
            <v>徐骞</v>
          </cell>
          <cell r="G15518" t="str">
            <v>500234200211061305</v>
          </cell>
        </row>
        <row r="15519">
          <cell r="E15519" t="str">
            <v>20200117117</v>
          </cell>
          <cell r="F15519" t="str">
            <v>罗海燕</v>
          </cell>
          <cell r="G15519" t="str">
            <v>500234200205181861</v>
          </cell>
        </row>
        <row r="15520">
          <cell r="E15520" t="str">
            <v>20200117119</v>
          </cell>
          <cell r="F15520" t="str">
            <v>戴静</v>
          </cell>
          <cell r="G15520" t="str">
            <v>500233200208256906</v>
          </cell>
        </row>
        <row r="15521">
          <cell r="E15521" t="str">
            <v>20200117120</v>
          </cell>
          <cell r="F15521" t="str">
            <v>全文静</v>
          </cell>
          <cell r="G15521" t="str">
            <v>500235200012263349</v>
          </cell>
        </row>
        <row r="15522">
          <cell r="E15522" t="str">
            <v>20200117122</v>
          </cell>
          <cell r="F15522" t="str">
            <v>王术萍</v>
          </cell>
          <cell r="G15522" t="str">
            <v>500236200205053803</v>
          </cell>
        </row>
        <row r="15523">
          <cell r="E15523" t="str">
            <v>20200117124</v>
          </cell>
          <cell r="F15523" t="str">
            <v>唐艺</v>
          </cell>
          <cell r="G15523" t="str">
            <v>500236200208215652</v>
          </cell>
        </row>
        <row r="15524">
          <cell r="E15524" t="str">
            <v>20200117127</v>
          </cell>
          <cell r="F15524" t="str">
            <v>向明明</v>
          </cell>
          <cell r="G15524" t="str">
            <v>500243200110305362</v>
          </cell>
        </row>
        <row r="15525">
          <cell r="E15525" t="str">
            <v>20200117131</v>
          </cell>
          <cell r="F15525" t="str">
            <v>向红霞</v>
          </cell>
          <cell r="G15525" t="str">
            <v>500101200208089064</v>
          </cell>
        </row>
        <row r="15526">
          <cell r="E15526" t="str">
            <v>20200117133</v>
          </cell>
          <cell r="F15526" t="str">
            <v>胡佳</v>
          </cell>
          <cell r="G15526" t="str">
            <v>511321200201015483</v>
          </cell>
        </row>
        <row r="15527">
          <cell r="E15527" t="str">
            <v>20200117135</v>
          </cell>
          <cell r="F15527" t="str">
            <v>马梦婷</v>
          </cell>
          <cell r="G15527" t="str">
            <v>640382200204172928</v>
          </cell>
        </row>
        <row r="15528">
          <cell r="E15528" t="str">
            <v>20200117137</v>
          </cell>
          <cell r="F15528" t="str">
            <v>黎勇</v>
          </cell>
          <cell r="G15528" t="str">
            <v>500234200105192176</v>
          </cell>
        </row>
        <row r="15529">
          <cell r="E15529" t="str">
            <v>20200117138</v>
          </cell>
          <cell r="F15529" t="str">
            <v>李赟</v>
          </cell>
          <cell r="G15529" t="str">
            <v>500239200010140033</v>
          </cell>
        </row>
        <row r="15530">
          <cell r="E15530" t="str">
            <v>2220200117139</v>
          </cell>
          <cell r="F15530" t="str">
            <v>马世家</v>
          </cell>
          <cell r="G15530" t="str">
            <v>500240199608220011</v>
          </cell>
        </row>
        <row r="15531">
          <cell r="E15531" t="str">
            <v>2220200117140</v>
          </cell>
          <cell r="F15531" t="str">
            <v>汤鑫伟</v>
          </cell>
          <cell r="G15531" t="str">
            <v>500107199907027316</v>
          </cell>
        </row>
        <row r="15532">
          <cell r="E15532" t="str">
            <v>2220200117141</v>
          </cell>
          <cell r="F15532" t="str">
            <v>龙正卫</v>
          </cell>
          <cell r="G15532" t="str">
            <v>522229199708286015</v>
          </cell>
        </row>
        <row r="15533">
          <cell r="E15533" t="str">
            <v>2220200117142</v>
          </cell>
          <cell r="F15533" t="str">
            <v>秦刚刚</v>
          </cell>
          <cell r="G15533" t="str">
            <v>622724199802280911</v>
          </cell>
        </row>
        <row r="15534">
          <cell r="E15534" t="str">
            <v>2220200117144</v>
          </cell>
          <cell r="F15534" t="str">
            <v>杨富策</v>
          </cell>
          <cell r="G15534" t="str">
            <v>50038419990502801X</v>
          </cell>
        </row>
        <row r="15535">
          <cell r="E15535" t="str">
            <v>2220200117146</v>
          </cell>
          <cell r="F15535" t="str">
            <v>曾维航</v>
          </cell>
          <cell r="G15535" t="str">
            <v>510681200010043811</v>
          </cell>
        </row>
        <row r="15536">
          <cell r="E15536" t="str">
            <v>2220200117147</v>
          </cell>
          <cell r="F15536" t="str">
            <v>邱婷婷</v>
          </cell>
          <cell r="G15536" t="str">
            <v>510521200010012984</v>
          </cell>
        </row>
        <row r="15537">
          <cell r="E15537" t="str">
            <v>2220200117148</v>
          </cell>
          <cell r="F15537" t="str">
            <v>肖涛</v>
          </cell>
          <cell r="G15537" t="str">
            <v>500229200008054774</v>
          </cell>
        </row>
        <row r="15538">
          <cell r="E15538" t="str">
            <v>2220200117149</v>
          </cell>
          <cell r="F15538" t="str">
            <v>李梦清</v>
          </cell>
          <cell r="G15538" t="str">
            <v>500230200107237125</v>
          </cell>
        </row>
        <row r="15539">
          <cell r="E15539" t="str">
            <v>2220200117150</v>
          </cell>
          <cell r="F15539" t="str">
            <v>唐宇</v>
          </cell>
          <cell r="G15539" t="str">
            <v>500234200011251307</v>
          </cell>
        </row>
        <row r="15540">
          <cell r="E15540" t="str">
            <v>2220200117151</v>
          </cell>
          <cell r="F15540" t="str">
            <v>夏瑞雪</v>
          </cell>
          <cell r="G15540" t="str">
            <v>500231200203137569</v>
          </cell>
        </row>
        <row r="15541">
          <cell r="E15541" t="str">
            <v>2220200117152</v>
          </cell>
          <cell r="F15541" t="str">
            <v>陈乐意</v>
          </cell>
          <cell r="G15541" t="str">
            <v>500243199903095267</v>
          </cell>
        </row>
        <row r="15542">
          <cell r="E15542" t="str">
            <v>2220200117153</v>
          </cell>
          <cell r="F15542" t="str">
            <v>余欢</v>
          </cell>
          <cell r="G15542" t="str">
            <v>500228200009186326</v>
          </cell>
        </row>
        <row r="15543">
          <cell r="E15543" t="str">
            <v>2220200117154</v>
          </cell>
          <cell r="F15543" t="str">
            <v>袁钦珍</v>
          </cell>
          <cell r="G15543" t="str">
            <v>500237200108295321</v>
          </cell>
        </row>
        <row r="15544">
          <cell r="E15544" t="str">
            <v>2220200117155</v>
          </cell>
          <cell r="F15544" t="str">
            <v>屈威</v>
          </cell>
          <cell r="G15544" t="str">
            <v>500236200012211326</v>
          </cell>
        </row>
        <row r="15545">
          <cell r="E15545" t="str">
            <v>2220200117156</v>
          </cell>
          <cell r="F15545" t="str">
            <v>李梅</v>
          </cell>
          <cell r="G15545" t="str">
            <v>500231200011093207</v>
          </cell>
        </row>
        <row r="15546">
          <cell r="E15546" t="str">
            <v>2220200117157</v>
          </cell>
          <cell r="F15546" t="str">
            <v>罗燕子</v>
          </cell>
          <cell r="G15546" t="str">
            <v>500241199907116325</v>
          </cell>
        </row>
        <row r="15547">
          <cell r="E15547" t="str">
            <v>2220200117158</v>
          </cell>
          <cell r="F15547" t="str">
            <v>余亭亭</v>
          </cell>
          <cell r="G15547" t="str">
            <v>513921200103203469</v>
          </cell>
        </row>
        <row r="15548">
          <cell r="E15548" t="str">
            <v>2220200117159</v>
          </cell>
          <cell r="F15548" t="str">
            <v>张意盟</v>
          </cell>
          <cell r="G15548" t="str">
            <v>500107200009195313</v>
          </cell>
        </row>
        <row r="15549">
          <cell r="E15549" t="str">
            <v>2220200117160</v>
          </cell>
          <cell r="F15549" t="str">
            <v>曹芯瑞</v>
          </cell>
          <cell r="G15549" t="str">
            <v>500224200107190024</v>
          </cell>
        </row>
        <row r="15550">
          <cell r="E15550" t="str">
            <v>2220200117161</v>
          </cell>
          <cell r="F15550" t="str">
            <v>敬一萍</v>
          </cell>
          <cell r="G15550" t="str">
            <v>511321200102088409</v>
          </cell>
        </row>
        <row r="15551">
          <cell r="E15551" t="str">
            <v>2220200117162</v>
          </cell>
          <cell r="F15551" t="str">
            <v>田津菁</v>
          </cell>
          <cell r="G15551" t="str">
            <v>511302200107061425</v>
          </cell>
        </row>
        <row r="15552">
          <cell r="E15552" t="str">
            <v>2220200117163</v>
          </cell>
          <cell r="F15552" t="str">
            <v>王婷</v>
          </cell>
          <cell r="G15552" t="str">
            <v>530324200006150948</v>
          </cell>
        </row>
        <row r="15553">
          <cell r="E15553" t="str">
            <v>2220200117164</v>
          </cell>
          <cell r="F15553" t="str">
            <v>李欣星</v>
          </cell>
          <cell r="G15553" t="str">
            <v>500235199903078184</v>
          </cell>
        </row>
        <row r="15554">
          <cell r="E15554" t="str">
            <v>2220200117166</v>
          </cell>
          <cell r="F15554" t="str">
            <v>姜一晋漪</v>
          </cell>
          <cell r="G15554" t="str">
            <v>500382200008081948</v>
          </cell>
        </row>
        <row r="15555">
          <cell r="E15555" t="str">
            <v>2220200117167</v>
          </cell>
          <cell r="F15555" t="str">
            <v>肖慧</v>
          </cell>
          <cell r="G15555" t="str">
            <v>513723199709144201</v>
          </cell>
        </row>
        <row r="15556">
          <cell r="E15556" t="str">
            <v>2220200117168</v>
          </cell>
          <cell r="F15556" t="str">
            <v>陈媛媛</v>
          </cell>
          <cell r="G15556" t="str">
            <v>510122200110070262</v>
          </cell>
        </row>
        <row r="15557">
          <cell r="E15557" t="str">
            <v>2220200117169</v>
          </cell>
          <cell r="F15557" t="str">
            <v>聂诗雨</v>
          </cell>
          <cell r="G15557" t="str">
            <v>500103200102110622</v>
          </cell>
        </row>
        <row r="15558">
          <cell r="E15558" t="str">
            <v>2220200117170</v>
          </cell>
          <cell r="F15558" t="str">
            <v>徐闽钰</v>
          </cell>
          <cell r="G15558" t="str">
            <v>50023120010605434X</v>
          </cell>
        </row>
        <row r="15559">
          <cell r="E15559" t="str">
            <v>2220200117171</v>
          </cell>
          <cell r="F15559" t="str">
            <v>杨采妮</v>
          </cell>
          <cell r="G15559" t="str">
            <v>510521200010311888</v>
          </cell>
        </row>
        <row r="15560">
          <cell r="E15560" t="str">
            <v>2220200117172</v>
          </cell>
          <cell r="F15560" t="str">
            <v>唐小青</v>
          </cell>
          <cell r="G15560" t="str">
            <v>500229200009264642</v>
          </cell>
        </row>
        <row r="15561">
          <cell r="E15561" t="str">
            <v>2220200117173</v>
          </cell>
          <cell r="F15561" t="str">
            <v>黄敬芯</v>
          </cell>
          <cell r="G15561" t="str">
            <v>500228200012025064</v>
          </cell>
        </row>
        <row r="15562">
          <cell r="E15562" t="str">
            <v>2220200117174</v>
          </cell>
          <cell r="F15562" t="str">
            <v>李焱霜</v>
          </cell>
          <cell r="G15562" t="str">
            <v>500381200007161261</v>
          </cell>
        </row>
        <row r="15563">
          <cell r="E15563" t="str">
            <v>2220200117175</v>
          </cell>
          <cell r="F15563" t="str">
            <v>兰霞</v>
          </cell>
          <cell r="G15563" t="str">
            <v>511011200006229284</v>
          </cell>
        </row>
        <row r="15564">
          <cell r="E15564" t="str">
            <v>2220200117176</v>
          </cell>
          <cell r="F15564" t="str">
            <v>许桂燏</v>
          </cell>
          <cell r="G15564" t="str">
            <v>500381200003188926</v>
          </cell>
        </row>
        <row r="15565">
          <cell r="E15565" t="str">
            <v>2220200117178</v>
          </cell>
          <cell r="F15565" t="str">
            <v>徐绘媛</v>
          </cell>
          <cell r="G15565" t="str">
            <v>500383200101230748</v>
          </cell>
        </row>
        <row r="15566">
          <cell r="E15566" t="str">
            <v>2220200117179</v>
          </cell>
          <cell r="F15566" t="str">
            <v>谢亮</v>
          </cell>
          <cell r="G15566" t="str">
            <v>513701200012145412</v>
          </cell>
        </row>
        <row r="15567">
          <cell r="E15567" t="str">
            <v>2220200117180</v>
          </cell>
          <cell r="F15567" t="str">
            <v>范林</v>
          </cell>
          <cell r="G15567" t="str">
            <v>500222200001075447</v>
          </cell>
        </row>
        <row r="15568">
          <cell r="E15568" t="str">
            <v>2220200117181</v>
          </cell>
          <cell r="F15568" t="str">
            <v>王真</v>
          </cell>
          <cell r="G15568" t="str">
            <v>500113200105242826</v>
          </cell>
        </row>
        <row r="15569">
          <cell r="E15569" t="str">
            <v>2220200117182</v>
          </cell>
          <cell r="F15569" t="str">
            <v>陈文静</v>
          </cell>
          <cell r="G15569" t="str">
            <v>500222200010318623</v>
          </cell>
        </row>
        <row r="15570">
          <cell r="E15570" t="str">
            <v>2220200117183</v>
          </cell>
          <cell r="F15570" t="str">
            <v>李玉婷</v>
          </cell>
          <cell r="G15570" t="str">
            <v>513902200011161645</v>
          </cell>
        </row>
        <row r="15571">
          <cell r="E15571" t="str">
            <v>2018145025</v>
          </cell>
          <cell r="F15571" t="str">
            <v>罗庆宁</v>
          </cell>
          <cell r="G15571" t="str">
            <v>500383199904275979</v>
          </cell>
        </row>
        <row r="15572">
          <cell r="E15572" t="str">
            <v>20200139005</v>
          </cell>
          <cell r="F15572" t="str">
            <v>陈刘</v>
          </cell>
          <cell r="G15572" t="str">
            <v>500109200203106313</v>
          </cell>
        </row>
        <row r="15573">
          <cell r="E15573" t="str">
            <v>20200139006</v>
          </cell>
          <cell r="F15573" t="str">
            <v>牟佳</v>
          </cell>
          <cell r="G15573" t="str">
            <v>500113200112149443</v>
          </cell>
        </row>
        <row r="15574">
          <cell r="E15574" t="str">
            <v>20200139007</v>
          </cell>
          <cell r="F15574" t="str">
            <v>刘妍</v>
          </cell>
          <cell r="G15574" t="str">
            <v>500113200102012427</v>
          </cell>
        </row>
        <row r="15575">
          <cell r="E15575" t="str">
            <v>20200139010</v>
          </cell>
          <cell r="F15575" t="str">
            <v>漆怀櫻</v>
          </cell>
          <cell r="G15575" t="str">
            <v>500381200206206821</v>
          </cell>
        </row>
        <row r="15576">
          <cell r="E15576" t="str">
            <v>20200139014</v>
          </cell>
          <cell r="F15576" t="str">
            <v>耿宗位</v>
          </cell>
          <cell r="G15576" t="str">
            <v>500229200109030413</v>
          </cell>
        </row>
        <row r="15577">
          <cell r="E15577" t="str">
            <v>20200139016</v>
          </cell>
          <cell r="F15577" t="str">
            <v>周浙</v>
          </cell>
          <cell r="G15577" t="str">
            <v>50023320020428407X</v>
          </cell>
        </row>
        <row r="15578">
          <cell r="E15578" t="str">
            <v>20200139025</v>
          </cell>
          <cell r="F15578" t="str">
            <v>李西</v>
          </cell>
          <cell r="G15578" t="str">
            <v>500243200103016888</v>
          </cell>
        </row>
        <row r="15579">
          <cell r="E15579" t="str">
            <v>20200139026</v>
          </cell>
          <cell r="F15579" t="str">
            <v>罗梓尹</v>
          </cell>
          <cell r="G15579" t="str">
            <v>500243200106240228</v>
          </cell>
        </row>
        <row r="15580">
          <cell r="E15580" t="str">
            <v>20200139028</v>
          </cell>
          <cell r="F15580" t="str">
            <v>周娅</v>
          </cell>
          <cell r="G15580" t="str">
            <v>511702200010251427</v>
          </cell>
        </row>
        <row r="15581">
          <cell r="E15581" t="str">
            <v>20200139031</v>
          </cell>
          <cell r="F15581" t="str">
            <v>付先豪</v>
          </cell>
          <cell r="G15581" t="str">
            <v>612401200207250331</v>
          </cell>
        </row>
        <row r="15582">
          <cell r="E15582" t="str">
            <v>20200139034</v>
          </cell>
          <cell r="F15582" t="str">
            <v>刘昊航</v>
          </cell>
          <cell r="G15582" t="str">
            <v>33102320020203091X</v>
          </cell>
        </row>
        <row r="15583">
          <cell r="E15583" t="str">
            <v>20200139036</v>
          </cell>
          <cell r="F15583" t="str">
            <v>秦礼意</v>
          </cell>
          <cell r="G15583" t="str">
            <v>511621200012152688</v>
          </cell>
        </row>
        <row r="15584">
          <cell r="E15584" t="str">
            <v>20200139039</v>
          </cell>
          <cell r="F15584" t="str">
            <v>罗游</v>
          </cell>
          <cell r="G15584" t="str">
            <v>500231200205290014</v>
          </cell>
        </row>
        <row r="15585">
          <cell r="E15585" t="str">
            <v>20200139040</v>
          </cell>
          <cell r="F15585" t="str">
            <v>张放</v>
          </cell>
          <cell r="G15585" t="str">
            <v>500110200007154823</v>
          </cell>
        </row>
        <row r="15586">
          <cell r="E15586" t="str">
            <v>20200139044</v>
          </cell>
          <cell r="F15586" t="str">
            <v>薛畅</v>
          </cell>
          <cell r="G15586" t="str">
            <v>50022320000508665X</v>
          </cell>
        </row>
        <row r="15587">
          <cell r="E15587" t="str">
            <v>20200139045</v>
          </cell>
          <cell r="F15587" t="str">
            <v>雷钦琳</v>
          </cell>
          <cell r="G15587" t="str">
            <v>500383200201056660</v>
          </cell>
        </row>
        <row r="15588">
          <cell r="E15588" t="str">
            <v>20200139049</v>
          </cell>
          <cell r="F15588" t="str">
            <v>李力</v>
          </cell>
          <cell r="G15588" t="str">
            <v>500230200008194377</v>
          </cell>
        </row>
        <row r="15589">
          <cell r="E15589" t="str">
            <v>20200139053</v>
          </cell>
          <cell r="F15589" t="str">
            <v>黄燕</v>
          </cell>
          <cell r="G15589" t="str">
            <v>500234200206237484</v>
          </cell>
        </row>
        <row r="15590">
          <cell r="E15590" t="str">
            <v>20200139054</v>
          </cell>
          <cell r="F15590" t="str">
            <v>唐凤盈</v>
          </cell>
          <cell r="G15590" t="str">
            <v>50023620030219566X</v>
          </cell>
        </row>
        <row r="15591">
          <cell r="E15591" t="str">
            <v>20200139056</v>
          </cell>
          <cell r="F15591" t="str">
            <v>周昌奠</v>
          </cell>
          <cell r="G15591" t="str">
            <v>500238200101186532</v>
          </cell>
        </row>
        <row r="15592">
          <cell r="E15592" t="str">
            <v>20200139059</v>
          </cell>
          <cell r="F15592" t="str">
            <v>冯罗飘</v>
          </cell>
          <cell r="G15592" t="str">
            <v>510725200207243221</v>
          </cell>
        </row>
        <row r="15593">
          <cell r="E15593" t="str">
            <v>20200139060</v>
          </cell>
          <cell r="F15593" t="str">
            <v>吴金蔓</v>
          </cell>
          <cell r="G15593" t="str">
            <v>511702200205130027</v>
          </cell>
        </row>
        <row r="15594">
          <cell r="E15594" t="str">
            <v>20200139061</v>
          </cell>
          <cell r="F15594" t="str">
            <v>张佳佳</v>
          </cell>
          <cell r="G15594" t="str">
            <v>513021200006038247</v>
          </cell>
        </row>
        <row r="15595">
          <cell r="E15595" t="str">
            <v>20200139065</v>
          </cell>
          <cell r="F15595" t="str">
            <v>刘启源</v>
          </cell>
          <cell r="G15595" t="str">
            <v>230708200006290415</v>
          </cell>
        </row>
        <row r="15596">
          <cell r="E15596" t="str">
            <v>20200139001</v>
          </cell>
          <cell r="F15596" t="str">
            <v>许方洲</v>
          </cell>
          <cell r="G15596" t="str">
            <v>330327200103310052</v>
          </cell>
        </row>
        <row r="15597">
          <cell r="E15597" t="str">
            <v>20200139002</v>
          </cell>
          <cell r="F15597" t="str">
            <v>王翰鹏</v>
          </cell>
          <cell r="G15597" t="str">
            <v>330329200207173251</v>
          </cell>
        </row>
        <row r="15598">
          <cell r="E15598" t="str">
            <v>20200139003</v>
          </cell>
          <cell r="F15598" t="str">
            <v>张蕾</v>
          </cell>
          <cell r="G15598" t="str">
            <v>371623200207173725</v>
          </cell>
        </row>
        <row r="15599">
          <cell r="E15599" t="str">
            <v>20200139004</v>
          </cell>
          <cell r="F15599" t="str">
            <v>邹秀红</v>
          </cell>
          <cell r="G15599" t="str">
            <v>654301200204181821</v>
          </cell>
        </row>
        <row r="15600">
          <cell r="E15600" t="str">
            <v>20200139008</v>
          </cell>
          <cell r="F15600" t="str">
            <v>陈静</v>
          </cell>
          <cell r="G15600" t="str">
            <v>522132200311220067</v>
          </cell>
        </row>
        <row r="15601">
          <cell r="E15601" t="str">
            <v>20200139009</v>
          </cell>
          <cell r="F15601" t="str">
            <v>漆利</v>
          </cell>
          <cell r="G15601" t="str">
            <v>500381200210116861</v>
          </cell>
        </row>
        <row r="15602">
          <cell r="E15602" t="str">
            <v>20200139011</v>
          </cell>
          <cell r="F15602" t="str">
            <v>陈进雨</v>
          </cell>
          <cell r="G15602" t="str">
            <v>500102200103155746</v>
          </cell>
        </row>
        <row r="15603">
          <cell r="E15603" t="str">
            <v>20200139012</v>
          </cell>
          <cell r="F15603" t="str">
            <v>杨宇</v>
          </cell>
          <cell r="G15603" t="str">
            <v>500231200110106042</v>
          </cell>
        </row>
        <row r="15604">
          <cell r="E15604" t="str">
            <v>20200139017</v>
          </cell>
          <cell r="F15604" t="str">
            <v>朱青龙</v>
          </cell>
          <cell r="G15604" t="str">
            <v>500235200202154872</v>
          </cell>
        </row>
        <row r="15605">
          <cell r="E15605" t="str">
            <v>20200139018</v>
          </cell>
          <cell r="F15605" t="str">
            <v>彭建</v>
          </cell>
          <cell r="G15605" t="str">
            <v>500235200112274213</v>
          </cell>
        </row>
        <row r="15606">
          <cell r="E15606" t="str">
            <v>20200139019</v>
          </cell>
          <cell r="F15606" t="str">
            <v>邬金慧</v>
          </cell>
          <cell r="G15606" t="str">
            <v>500236200210083345</v>
          </cell>
        </row>
        <row r="15607">
          <cell r="E15607" t="str">
            <v>20200139020</v>
          </cell>
          <cell r="F15607" t="str">
            <v>肖子来</v>
          </cell>
          <cell r="G15607" t="str">
            <v>500236200008265655</v>
          </cell>
        </row>
        <row r="15608">
          <cell r="E15608" t="str">
            <v>20200139021</v>
          </cell>
          <cell r="F15608" t="str">
            <v>李霖</v>
          </cell>
          <cell r="G15608" t="str">
            <v>500236200005206406</v>
          </cell>
        </row>
        <row r="15609">
          <cell r="E15609" t="str">
            <v>20200139023</v>
          </cell>
          <cell r="F15609" t="str">
            <v>郭星</v>
          </cell>
          <cell r="G15609" t="str">
            <v>500239200112011056</v>
          </cell>
        </row>
        <row r="15610">
          <cell r="E15610" t="str">
            <v>20200139024</v>
          </cell>
          <cell r="F15610" t="str">
            <v>杨胜周</v>
          </cell>
          <cell r="G15610" t="str">
            <v>500239200001186814</v>
          </cell>
        </row>
        <row r="15611">
          <cell r="E15611" t="str">
            <v>20200139027</v>
          </cell>
          <cell r="F15611" t="str">
            <v>杨丽平</v>
          </cell>
          <cell r="G15611" t="str">
            <v>511321200009157027</v>
          </cell>
        </row>
        <row r="15612">
          <cell r="E15612" t="str">
            <v>20200139029</v>
          </cell>
          <cell r="F15612" t="str">
            <v>戴金童</v>
          </cell>
          <cell r="G15612" t="str">
            <v>533521200210093615</v>
          </cell>
        </row>
        <row r="15613">
          <cell r="E15613" t="str">
            <v>20200139030</v>
          </cell>
          <cell r="F15613" t="str">
            <v>齐洁宇</v>
          </cell>
          <cell r="G15613" t="str">
            <v>610721200103200049</v>
          </cell>
        </row>
        <row r="15614">
          <cell r="E15614" t="str">
            <v>20200139032</v>
          </cell>
          <cell r="F15614" t="str">
            <v>户怡</v>
          </cell>
          <cell r="G15614" t="str">
            <v>61252520020903492X</v>
          </cell>
        </row>
        <row r="15615">
          <cell r="E15615" t="str">
            <v>20200139033</v>
          </cell>
          <cell r="F15615" t="str">
            <v>杜清顺</v>
          </cell>
          <cell r="G15615" t="str">
            <v>532128200011274917</v>
          </cell>
        </row>
        <row r="15616">
          <cell r="E15616" t="str">
            <v>20200139035</v>
          </cell>
          <cell r="F15616" t="str">
            <v>潘辰杰</v>
          </cell>
          <cell r="G15616" t="str">
            <v>350102200204161637</v>
          </cell>
        </row>
        <row r="15617">
          <cell r="E15617" t="str">
            <v>20200139037</v>
          </cell>
          <cell r="F15617" t="str">
            <v>黄淑真</v>
          </cell>
          <cell r="G15617" t="str">
            <v>350427200212178029</v>
          </cell>
        </row>
        <row r="15618">
          <cell r="E15618" t="str">
            <v>20200139038</v>
          </cell>
          <cell r="F15618" t="str">
            <v>陈星宇</v>
          </cell>
          <cell r="G15618" t="str">
            <v>500108200008165135</v>
          </cell>
        </row>
        <row r="15619">
          <cell r="E15619" t="str">
            <v>20200139041</v>
          </cell>
          <cell r="F15619" t="str">
            <v>刘明</v>
          </cell>
          <cell r="G15619" t="str">
            <v>511025200109268495</v>
          </cell>
        </row>
        <row r="15620">
          <cell r="E15620" t="str">
            <v>20200139043</v>
          </cell>
          <cell r="F15620" t="str">
            <v>陈飞越</v>
          </cell>
          <cell r="G15620" t="str">
            <v>50038120011212602X</v>
          </cell>
        </row>
        <row r="15621">
          <cell r="E15621" t="str">
            <v>20200139046</v>
          </cell>
          <cell r="F15621" t="str">
            <v>凌鹏</v>
          </cell>
          <cell r="G15621" t="str">
            <v>500383200405034930</v>
          </cell>
        </row>
        <row r="15622">
          <cell r="E15622" t="str">
            <v>20200139047</v>
          </cell>
          <cell r="F15622" t="str">
            <v>凌艳梅</v>
          </cell>
          <cell r="G15622" t="str">
            <v>500383200105065081</v>
          </cell>
        </row>
        <row r="15623">
          <cell r="E15623" t="str">
            <v>20200139048</v>
          </cell>
          <cell r="F15623" t="str">
            <v>姜宇航</v>
          </cell>
          <cell r="G15623" t="str">
            <v>500102200207301744</v>
          </cell>
        </row>
        <row r="15624">
          <cell r="E15624" t="str">
            <v>20200139052</v>
          </cell>
          <cell r="F15624" t="str">
            <v>薛红建</v>
          </cell>
          <cell r="G15624" t="str">
            <v>500234200208216855</v>
          </cell>
        </row>
        <row r="15625">
          <cell r="E15625" t="str">
            <v>20200139055</v>
          </cell>
          <cell r="F15625" t="str">
            <v>邓园</v>
          </cell>
          <cell r="G15625" t="str">
            <v>500237200001127926</v>
          </cell>
        </row>
        <row r="15626">
          <cell r="E15626" t="str">
            <v>20200139057</v>
          </cell>
          <cell r="F15626" t="str">
            <v>张纪</v>
          </cell>
          <cell r="G15626" t="str">
            <v>500101200101159130</v>
          </cell>
        </row>
        <row r="15627">
          <cell r="E15627" t="str">
            <v>20200139058</v>
          </cell>
          <cell r="F15627" t="str">
            <v>晏双</v>
          </cell>
          <cell r="G15627" t="str">
            <v>500101200206162416</v>
          </cell>
        </row>
        <row r="15628">
          <cell r="E15628" t="str">
            <v>20200139062</v>
          </cell>
          <cell r="F15628" t="str">
            <v>张龄锦</v>
          </cell>
          <cell r="G15628" t="str">
            <v>530302200111232728</v>
          </cell>
        </row>
        <row r="15629">
          <cell r="E15629" t="str">
            <v>20200139063</v>
          </cell>
          <cell r="F15629" t="str">
            <v>邹心如</v>
          </cell>
          <cell r="G15629" t="str">
            <v>612427200005301528</v>
          </cell>
        </row>
        <row r="15630">
          <cell r="E15630" t="str">
            <v>2220200139066</v>
          </cell>
          <cell r="F15630" t="str">
            <v>杨锐</v>
          </cell>
          <cell r="G15630" t="str">
            <v>500236199805160033</v>
          </cell>
        </row>
        <row r="15631">
          <cell r="E15631" t="str">
            <v>2220200139067</v>
          </cell>
          <cell r="F15631" t="str">
            <v>王俊</v>
          </cell>
          <cell r="G15631" t="str">
            <v>500222200008302411</v>
          </cell>
        </row>
        <row r="15632">
          <cell r="E15632" t="str">
            <v>2220200139068</v>
          </cell>
          <cell r="F15632" t="str">
            <v>王松</v>
          </cell>
          <cell r="G15632" t="str">
            <v>50038120010408371X</v>
          </cell>
        </row>
        <row r="15633">
          <cell r="E15633" t="str">
            <v>2220200139069</v>
          </cell>
          <cell r="F15633" t="str">
            <v>冉粤渝</v>
          </cell>
          <cell r="G15633" t="str">
            <v>500240200212230905</v>
          </cell>
        </row>
        <row r="15634">
          <cell r="E15634" t="str">
            <v>2220200139070</v>
          </cell>
          <cell r="F15634" t="str">
            <v>王先凤</v>
          </cell>
          <cell r="G15634" t="str">
            <v>500116200004305524</v>
          </cell>
        </row>
        <row r="15635">
          <cell r="E15635" t="str">
            <v>2220200139071</v>
          </cell>
          <cell r="F15635" t="str">
            <v>周雪玲</v>
          </cell>
          <cell r="G15635" t="str">
            <v>500230200201165324</v>
          </cell>
        </row>
        <row r="15636">
          <cell r="E15636" t="str">
            <v>2220200139072</v>
          </cell>
          <cell r="F15636" t="str">
            <v>胡燧</v>
          </cell>
          <cell r="G15636" t="str">
            <v>500238200012210676</v>
          </cell>
        </row>
        <row r="15637">
          <cell r="E15637" t="str">
            <v>2220200139073</v>
          </cell>
          <cell r="F15637" t="str">
            <v>吴家悦</v>
          </cell>
          <cell r="G15637" t="str">
            <v>510727200010103148</v>
          </cell>
        </row>
        <row r="15638">
          <cell r="E15638" t="str">
            <v>2220200139074</v>
          </cell>
          <cell r="F15638" t="str">
            <v>程裕</v>
          </cell>
          <cell r="G15638" t="str">
            <v>500221200009094515</v>
          </cell>
        </row>
        <row r="15639">
          <cell r="E15639" t="str">
            <v>2220200139075</v>
          </cell>
          <cell r="F15639" t="str">
            <v>黄博</v>
          </cell>
          <cell r="G15639" t="str">
            <v>511602200106195196</v>
          </cell>
        </row>
        <row r="15640">
          <cell r="E15640" t="str">
            <v>2220200139076</v>
          </cell>
          <cell r="F15640" t="str">
            <v>刘泽翔</v>
          </cell>
          <cell r="G15640" t="str">
            <v>500105200104223711</v>
          </cell>
        </row>
        <row r="15641">
          <cell r="E15641" t="str">
            <v>2220200139078</v>
          </cell>
          <cell r="F15641" t="str">
            <v>张宏林</v>
          </cell>
          <cell r="G15641" t="str">
            <v>500381200103033921</v>
          </cell>
        </row>
        <row r="15642">
          <cell r="E15642" t="str">
            <v>2220200139079</v>
          </cell>
          <cell r="F15642" t="str">
            <v>鲁文浩</v>
          </cell>
          <cell r="G15642" t="str">
            <v>513821200108012973</v>
          </cell>
        </row>
        <row r="15643">
          <cell r="E15643" t="str">
            <v>2220200139080</v>
          </cell>
          <cell r="F15643" t="str">
            <v>徐源</v>
          </cell>
          <cell r="G15643" t="str">
            <v>500105200008193428</v>
          </cell>
        </row>
        <row r="15644">
          <cell r="E15644" t="str">
            <v>2220200139081</v>
          </cell>
          <cell r="F15644" t="str">
            <v>陈纯洁</v>
          </cell>
          <cell r="G15644" t="str">
            <v>500101200112297424</v>
          </cell>
        </row>
        <row r="15645">
          <cell r="E15645" t="str">
            <v>2220200139082</v>
          </cell>
          <cell r="F15645" t="str">
            <v>邵依萍</v>
          </cell>
          <cell r="G15645" t="str">
            <v>500101200108099142</v>
          </cell>
        </row>
        <row r="15646">
          <cell r="E15646" t="str">
            <v>2220200139083</v>
          </cell>
          <cell r="F15646" t="str">
            <v>王雨婷</v>
          </cell>
          <cell r="G15646" t="str">
            <v>622629200011250283</v>
          </cell>
        </row>
        <row r="15647">
          <cell r="E15647" t="str">
            <v>2220200139084</v>
          </cell>
          <cell r="F15647" t="str">
            <v>王婷婷</v>
          </cell>
          <cell r="G15647" t="str">
            <v>500228200111125589</v>
          </cell>
        </row>
        <row r="15648">
          <cell r="E15648" t="str">
            <v>2220200139085</v>
          </cell>
          <cell r="F15648" t="str">
            <v>张欣</v>
          </cell>
          <cell r="G15648" t="str">
            <v>500226200105095528</v>
          </cell>
        </row>
        <row r="15649">
          <cell r="E15649" t="str">
            <v>2220200139086</v>
          </cell>
          <cell r="F15649" t="str">
            <v>陈丹丹</v>
          </cell>
          <cell r="G15649" t="str">
            <v>511381200004067643</v>
          </cell>
        </row>
        <row r="15650">
          <cell r="E15650" t="str">
            <v>2220200139087</v>
          </cell>
          <cell r="F15650" t="str">
            <v>程燕玲</v>
          </cell>
          <cell r="G15650" t="str">
            <v>511623200008120029</v>
          </cell>
        </row>
        <row r="15651">
          <cell r="E15651" t="str">
            <v>2220200139088</v>
          </cell>
          <cell r="F15651" t="str">
            <v>周梦怡</v>
          </cell>
          <cell r="G15651" t="str">
            <v>500223200011250620</v>
          </cell>
        </row>
        <row r="15652">
          <cell r="E15652" t="str">
            <v>2220200139089</v>
          </cell>
          <cell r="F15652" t="str">
            <v>张飞燕</v>
          </cell>
          <cell r="G15652" t="str">
            <v>522122200010116087</v>
          </cell>
        </row>
        <row r="15653">
          <cell r="E15653" t="str">
            <v>2220200139090</v>
          </cell>
          <cell r="F15653" t="str">
            <v>袁智</v>
          </cell>
          <cell r="G15653" t="str">
            <v>511123200006285156</v>
          </cell>
        </row>
        <row r="15654">
          <cell r="E15654" t="str">
            <v>2220200139091</v>
          </cell>
          <cell r="F15654" t="str">
            <v>陈春宁</v>
          </cell>
          <cell r="G15654" t="str">
            <v>50022120010211172X</v>
          </cell>
        </row>
        <row r="15655">
          <cell r="E15655" t="str">
            <v>2220200139092</v>
          </cell>
          <cell r="F15655" t="str">
            <v>庞雨露</v>
          </cell>
          <cell r="G15655" t="str">
            <v>500239200010017668</v>
          </cell>
        </row>
        <row r="15656">
          <cell r="E15656" t="str">
            <v>2220200139093</v>
          </cell>
          <cell r="F15656" t="str">
            <v>严志倩</v>
          </cell>
          <cell r="G15656" t="str">
            <v>520202200002298069</v>
          </cell>
        </row>
        <row r="15657">
          <cell r="E15657" t="str">
            <v>20210157001</v>
          </cell>
          <cell r="F15657" t="str">
            <v>罗宇航</v>
          </cell>
          <cell r="G15657" t="str">
            <v>50010720021002943X</v>
          </cell>
        </row>
        <row r="15658">
          <cell r="E15658" t="str">
            <v>20210157002</v>
          </cell>
          <cell r="F15658" t="str">
            <v>陈钖</v>
          </cell>
          <cell r="G15658" t="str">
            <v>500112200207136841</v>
          </cell>
        </row>
        <row r="15659">
          <cell r="E15659" t="str">
            <v>20210157003</v>
          </cell>
          <cell r="F15659" t="str">
            <v>刘桐伶</v>
          </cell>
          <cell r="G15659" t="str">
            <v>500103200212265924</v>
          </cell>
        </row>
        <row r="15660">
          <cell r="E15660" t="str">
            <v>20210157004</v>
          </cell>
          <cell r="F15660" t="str">
            <v>高翱</v>
          </cell>
          <cell r="G15660" t="str">
            <v>500109200303221917</v>
          </cell>
        </row>
        <row r="15661">
          <cell r="E15661" t="str">
            <v>20210157005</v>
          </cell>
          <cell r="F15661" t="str">
            <v>彭禹铭</v>
          </cell>
          <cell r="G15661" t="str">
            <v>500105200212265812</v>
          </cell>
        </row>
        <row r="15662">
          <cell r="E15662" t="str">
            <v>20210157006</v>
          </cell>
          <cell r="F15662" t="str">
            <v>余心怡</v>
          </cell>
          <cell r="G15662" t="str">
            <v>500105200211125826</v>
          </cell>
        </row>
        <row r="15663">
          <cell r="E15663" t="str">
            <v>20210157007</v>
          </cell>
          <cell r="F15663" t="str">
            <v>雷梦瑶</v>
          </cell>
          <cell r="G15663" t="str">
            <v>500106200303058321</v>
          </cell>
        </row>
        <row r="15664">
          <cell r="E15664" t="str">
            <v>20210157008</v>
          </cell>
          <cell r="F15664" t="str">
            <v>覃朗</v>
          </cell>
          <cell r="G15664" t="str">
            <v>500113200303183425</v>
          </cell>
        </row>
        <row r="15665">
          <cell r="E15665" t="str">
            <v>20210157009</v>
          </cell>
          <cell r="F15665" t="str">
            <v>胡心语</v>
          </cell>
          <cell r="G15665" t="str">
            <v>500383200211163443</v>
          </cell>
        </row>
        <row r="15666">
          <cell r="E15666" t="str">
            <v>20210157010</v>
          </cell>
          <cell r="F15666" t="str">
            <v>牟洁</v>
          </cell>
          <cell r="G15666" t="str">
            <v>500108200209055821</v>
          </cell>
        </row>
        <row r="15667">
          <cell r="E15667" t="str">
            <v>20210157011</v>
          </cell>
          <cell r="F15667" t="str">
            <v>魏晓辉</v>
          </cell>
          <cell r="G15667" t="str">
            <v>410329200208239590</v>
          </cell>
        </row>
        <row r="15668">
          <cell r="E15668" t="str">
            <v>20210157012</v>
          </cell>
          <cell r="F15668" t="str">
            <v>曹鑫</v>
          </cell>
          <cell r="G15668" t="str">
            <v>500237200304060976</v>
          </cell>
        </row>
        <row r="15669">
          <cell r="E15669" t="str">
            <v>20210157013</v>
          </cell>
          <cell r="F15669" t="str">
            <v>柏昊楠</v>
          </cell>
          <cell r="G15669" t="str">
            <v>500108200305095129</v>
          </cell>
        </row>
        <row r="15670">
          <cell r="E15670" t="str">
            <v>20210157014</v>
          </cell>
          <cell r="F15670" t="str">
            <v>赖柯宇</v>
          </cell>
          <cell r="G15670" t="str">
            <v>500104200304132818</v>
          </cell>
        </row>
        <row r="15671">
          <cell r="E15671" t="str">
            <v>20210157015</v>
          </cell>
          <cell r="F15671" t="str">
            <v>李冬圆</v>
          </cell>
          <cell r="G15671" t="str">
            <v>50038220021229246X</v>
          </cell>
        </row>
        <row r="15672">
          <cell r="E15672" t="str">
            <v>20210157016</v>
          </cell>
          <cell r="F15672" t="str">
            <v>张帆</v>
          </cell>
          <cell r="G15672" t="str">
            <v>500109200303068342</v>
          </cell>
        </row>
        <row r="15673">
          <cell r="E15673" t="str">
            <v>20210157017</v>
          </cell>
          <cell r="F15673" t="str">
            <v>谭永杰</v>
          </cell>
          <cell r="G15673" t="str">
            <v>500110200112292814</v>
          </cell>
        </row>
        <row r="15674">
          <cell r="E15674" t="str">
            <v>20210157018</v>
          </cell>
          <cell r="F15674" t="str">
            <v>周文博</v>
          </cell>
          <cell r="G15674" t="str">
            <v>500221200212120424</v>
          </cell>
        </row>
        <row r="15675">
          <cell r="E15675" t="str">
            <v>20210157019</v>
          </cell>
          <cell r="F15675" t="str">
            <v>吴昊</v>
          </cell>
          <cell r="G15675" t="str">
            <v>500382200307040839</v>
          </cell>
        </row>
        <row r="15676">
          <cell r="E15676" t="str">
            <v>20210157020</v>
          </cell>
          <cell r="F15676" t="str">
            <v>冉杰文</v>
          </cell>
          <cell r="G15676" t="str">
            <v>500113200211059419</v>
          </cell>
        </row>
        <row r="15677">
          <cell r="E15677" t="str">
            <v>20210157021</v>
          </cell>
          <cell r="F15677" t="str">
            <v>张俊杰</v>
          </cell>
          <cell r="G15677" t="str">
            <v>500224200210253337</v>
          </cell>
        </row>
        <row r="15678">
          <cell r="E15678" t="str">
            <v>20210157022</v>
          </cell>
          <cell r="F15678" t="str">
            <v>邱娜晶</v>
          </cell>
          <cell r="G15678" t="str">
            <v>500113200307013140</v>
          </cell>
        </row>
        <row r="15679">
          <cell r="E15679" t="str">
            <v>20210157023</v>
          </cell>
          <cell r="F15679" t="str">
            <v>张雨珊</v>
          </cell>
          <cell r="G15679" t="str">
            <v>500113200208304321</v>
          </cell>
        </row>
        <row r="15680">
          <cell r="E15680" t="str">
            <v>20210157024</v>
          </cell>
          <cell r="F15680" t="str">
            <v>刘缘宏</v>
          </cell>
          <cell r="G15680" t="str">
            <v>500222200107259172</v>
          </cell>
        </row>
        <row r="15681">
          <cell r="E15681" t="str">
            <v>20210157025</v>
          </cell>
          <cell r="F15681" t="str">
            <v>黄福鑫</v>
          </cell>
          <cell r="G15681" t="str">
            <v>500112200306136345</v>
          </cell>
        </row>
        <row r="15682">
          <cell r="E15682" t="str">
            <v>20210157026</v>
          </cell>
          <cell r="F15682" t="str">
            <v>李春晓</v>
          </cell>
          <cell r="G15682" t="str">
            <v>500112200205018083</v>
          </cell>
        </row>
        <row r="15683">
          <cell r="E15683" t="str">
            <v>20210157027</v>
          </cell>
          <cell r="F15683" t="str">
            <v>余心乐</v>
          </cell>
          <cell r="G15683" t="str">
            <v>500112200212215245</v>
          </cell>
        </row>
        <row r="15684">
          <cell r="E15684" t="str">
            <v>20210157028</v>
          </cell>
          <cell r="F15684" t="str">
            <v>寿婧</v>
          </cell>
          <cell r="G15684" t="str">
            <v>500105200301040324</v>
          </cell>
        </row>
        <row r="15685">
          <cell r="E15685" t="str">
            <v>20210157029</v>
          </cell>
          <cell r="F15685" t="str">
            <v>杨玲</v>
          </cell>
          <cell r="G15685" t="str">
            <v>500112200305308109</v>
          </cell>
        </row>
        <row r="15686">
          <cell r="E15686" t="str">
            <v>20210157030</v>
          </cell>
          <cell r="F15686" t="str">
            <v>姚晶晶</v>
          </cell>
          <cell r="G15686" t="str">
            <v>500112200109020861</v>
          </cell>
        </row>
        <row r="15687">
          <cell r="E15687" t="str">
            <v>20210157031</v>
          </cell>
          <cell r="F15687" t="str">
            <v>聂新力</v>
          </cell>
          <cell r="G15687" t="str">
            <v>500381200211114921</v>
          </cell>
        </row>
        <row r="15688">
          <cell r="E15688" t="str">
            <v>20210157032</v>
          </cell>
          <cell r="F15688" t="str">
            <v>喻芙桂</v>
          </cell>
          <cell r="G15688" t="str">
            <v>500381200302282410</v>
          </cell>
        </row>
        <row r="15689">
          <cell r="E15689" t="str">
            <v>20210157033</v>
          </cell>
          <cell r="F15689" t="str">
            <v>张晓凤</v>
          </cell>
          <cell r="G15689" t="str">
            <v>500116200204084367</v>
          </cell>
        </row>
        <row r="15690">
          <cell r="E15690" t="str">
            <v>20210157034</v>
          </cell>
          <cell r="F15690" t="str">
            <v>李宇帆</v>
          </cell>
          <cell r="G15690" t="str">
            <v>500381200301205528</v>
          </cell>
        </row>
        <row r="15691">
          <cell r="E15691" t="str">
            <v>20210157035</v>
          </cell>
          <cell r="F15691" t="str">
            <v>汤芸</v>
          </cell>
          <cell r="G15691" t="str">
            <v>500382200208227286</v>
          </cell>
        </row>
        <row r="15692">
          <cell r="E15692" t="str">
            <v>20210157036</v>
          </cell>
          <cell r="F15692" t="str">
            <v>何媛</v>
          </cell>
          <cell r="G15692" t="str">
            <v>500224200301026287</v>
          </cell>
        </row>
        <row r="15693">
          <cell r="E15693" t="str">
            <v>20210157037</v>
          </cell>
          <cell r="F15693" t="str">
            <v>黄梁城</v>
          </cell>
          <cell r="G15693" t="str">
            <v>500224200212250033</v>
          </cell>
        </row>
        <row r="15694">
          <cell r="E15694" t="str">
            <v>20210157038</v>
          </cell>
          <cell r="F15694" t="str">
            <v>向锦鸿</v>
          </cell>
          <cell r="G15694" t="str">
            <v>50022320030602871X</v>
          </cell>
        </row>
        <row r="15695">
          <cell r="E15695" t="str">
            <v>20210157039</v>
          </cell>
          <cell r="F15695" t="str">
            <v>胡祖杰</v>
          </cell>
          <cell r="G15695" t="str">
            <v>500224200302117658</v>
          </cell>
        </row>
        <row r="15696">
          <cell r="E15696" t="str">
            <v>20210157040</v>
          </cell>
          <cell r="F15696" t="str">
            <v>阳政</v>
          </cell>
          <cell r="G15696" t="str">
            <v>500224200211191019</v>
          </cell>
        </row>
        <row r="15697">
          <cell r="E15697" t="str">
            <v>20210157041</v>
          </cell>
          <cell r="F15697" t="str">
            <v>张恩泽</v>
          </cell>
          <cell r="G15697" t="str">
            <v>500383200306052535</v>
          </cell>
        </row>
        <row r="15698">
          <cell r="E15698" t="str">
            <v>20210157042</v>
          </cell>
          <cell r="F15698" t="str">
            <v>李爽</v>
          </cell>
          <cell r="G15698" t="str">
            <v>500111200307110028</v>
          </cell>
        </row>
        <row r="15699">
          <cell r="E15699" t="str">
            <v>20210157043</v>
          </cell>
          <cell r="F15699" t="str">
            <v>周倩</v>
          </cell>
          <cell r="G15699" t="str">
            <v>500222200306042427</v>
          </cell>
        </row>
        <row r="15700">
          <cell r="E15700" t="str">
            <v>20210157045</v>
          </cell>
          <cell r="F15700" t="str">
            <v>况枫林</v>
          </cell>
          <cell r="G15700" t="str">
            <v>500102200209057861</v>
          </cell>
        </row>
        <row r="15701">
          <cell r="E15701" t="str">
            <v>20210157046</v>
          </cell>
          <cell r="F15701" t="str">
            <v>杨瑞</v>
          </cell>
          <cell r="G15701" t="str">
            <v>500231200111064884</v>
          </cell>
        </row>
        <row r="15702">
          <cell r="E15702" t="str">
            <v>20210157047</v>
          </cell>
          <cell r="F15702" t="str">
            <v>温霞</v>
          </cell>
          <cell r="G15702" t="str">
            <v>500231200209236023</v>
          </cell>
        </row>
        <row r="15703">
          <cell r="E15703" t="str">
            <v>20210157048</v>
          </cell>
          <cell r="F15703" t="str">
            <v>邬秋杰</v>
          </cell>
          <cell r="G15703" t="str">
            <v>500231200308306795</v>
          </cell>
        </row>
        <row r="15704">
          <cell r="E15704" t="str">
            <v>20210157049</v>
          </cell>
          <cell r="F15704" t="str">
            <v>周虹灼</v>
          </cell>
          <cell r="G15704" t="str">
            <v>500231200311086615</v>
          </cell>
        </row>
        <row r="15705">
          <cell r="E15705" t="str">
            <v>20210157050</v>
          </cell>
          <cell r="F15705" t="str">
            <v>杨天萍</v>
          </cell>
          <cell r="G15705" t="str">
            <v>500231200212153448</v>
          </cell>
        </row>
        <row r="15706">
          <cell r="E15706" t="str">
            <v>20210157051</v>
          </cell>
          <cell r="F15706" t="str">
            <v>胡晟渝</v>
          </cell>
          <cell r="G15706" t="str">
            <v>50023120030603233X</v>
          </cell>
        </row>
        <row r="15707">
          <cell r="E15707" t="str">
            <v>20210157052</v>
          </cell>
          <cell r="F15707" t="str">
            <v>秦壕洁</v>
          </cell>
          <cell r="G15707" t="str">
            <v>50023020030220189X</v>
          </cell>
        </row>
        <row r="15708">
          <cell r="E15708" t="str">
            <v>20210157053</v>
          </cell>
          <cell r="F15708" t="str">
            <v>段延珊</v>
          </cell>
          <cell r="G15708" t="str">
            <v>500232200212260012</v>
          </cell>
        </row>
        <row r="15709">
          <cell r="E15709" t="str">
            <v>20210157054</v>
          </cell>
          <cell r="F15709" t="str">
            <v>涂海鹰</v>
          </cell>
          <cell r="G15709" t="str">
            <v>500228200208020943</v>
          </cell>
        </row>
        <row r="15710">
          <cell r="E15710" t="str">
            <v>20210157055</v>
          </cell>
          <cell r="F15710" t="str">
            <v>李嘉庆</v>
          </cell>
          <cell r="G15710" t="str">
            <v>500228200104205054</v>
          </cell>
        </row>
        <row r="15711">
          <cell r="E15711" t="str">
            <v>20210157056</v>
          </cell>
          <cell r="F15711" t="str">
            <v>马泽洋</v>
          </cell>
          <cell r="G15711" t="str">
            <v>500228200208053139</v>
          </cell>
        </row>
        <row r="15712">
          <cell r="E15712" t="str">
            <v>20210157057</v>
          </cell>
          <cell r="F15712" t="str">
            <v>李东芮</v>
          </cell>
          <cell r="G15712" t="str">
            <v>500228200209272851</v>
          </cell>
        </row>
        <row r="15713">
          <cell r="E15713" t="str">
            <v>20210157058</v>
          </cell>
          <cell r="F15713" t="str">
            <v>贺高隆</v>
          </cell>
          <cell r="G15713" t="str">
            <v>50022820010416183X</v>
          </cell>
        </row>
        <row r="15714">
          <cell r="E15714" t="str">
            <v>20210157059</v>
          </cell>
          <cell r="F15714" t="str">
            <v>王彬彬</v>
          </cell>
          <cell r="G15714" t="str">
            <v>500234200311287037</v>
          </cell>
        </row>
        <row r="15715">
          <cell r="E15715" t="str">
            <v>20210157060</v>
          </cell>
          <cell r="F15715" t="str">
            <v>朱天赐</v>
          </cell>
          <cell r="G15715" t="str">
            <v>50023420021005041X</v>
          </cell>
        </row>
        <row r="15716">
          <cell r="E15716" t="str">
            <v>20210157061</v>
          </cell>
          <cell r="F15716" t="str">
            <v>梁森宇</v>
          </cell>
          <cell r="G15716" t="str">
            <v>331082200210203032</v>
          </cell>
        </row>
        <row r="15717">
          <cell r="E15717" t="str">
            <v>20210157062</v>
          </cell>
          <cell r="F15717" t="str">
            <v>阮欣</v>
          </cell>
          <cell r="G15717" t="str">
            <v>500233200104070023</v>
          </cell>
        </row>
        <row r="15718">
          <cell r="E15718" t="str">
            <v>20210157063</v>
          </cell>
          <cell r="F15718" t="str">
            <v>冉鹏程</v>
          </cell>
          <cell r="G15718" t="str">
            <v>500233200305078857</v>
          </cell>
        </row>
        <row r="15719">
          <cell r="E15719" t="str">
            <v>20210157064</v>
          </cell>
          <cell r="F15719" t="str">
            <v>黄琴</v>
          </cell>
          <cell r="G15719" t="str">
            <v>500235200201105024</v>
          </cell>
        </row>
        <row r="15720">
          <cell r="E15720" t="str">
            <v>20210157065</v>
          </cell>
          <cell r="F15720" t="str">
            <v>黄苏亭</v>
          </cell>
          <cell r="G15720" t="str">
            <v>500235200310152487</v>
          </cell>
        </row>
        <row r="15721">
          <cell r="E15721" t="str">
            <v>20210157066</v>
          </cell>
          <cell r="F15721" t="str">
            <v>廖江川</v>
          </cell>
          <cell r="G15721" t="str">
            <v>500235200204272733</v>
          </cell>
        </row>
        <row r="15722">
          <cell r="E15722" t="str">
            <v>20210157067</v>
          </cell>
          <cell r="F15722" t="str">
            <v>秦文静</v>
          </cell>
          <cell r="G15722" t="str">
            <v>500235200301206324</v>
          </cell>
        </row>
        <row r="15723">
          <cell r="E15723" t="str">
            <v>20210157068</v>
          </cell>
          <cell r="F15723" t="str">
            <v>彭冬艳</v>
          </cell>
          <cell r="G15723" t="str">
            <v>500236200210027044</v>
          </cell>
        </row>
        <row r="15724">
          <cell r="E15724" t="str">
            <v>20210157069</v>
          </cell>
          <cell r="F15724" t="str">
            <v>李金桂</v>
          </cell>
          <cell r="G15724" t="str">
            <v>500236200305146409</v>
          </cell>
        </row>
        <row r="15725">
          <cell r="E15725" t="str">
            <v>20210157070</v>
          </cell>
          <cell r="F15725" t="str">
            <v>向森琳</v>
          </cell>
          <cell r="G15725" t="str">
            <v>50023619980902723X</v>
          </cell>
        </row>
        <row r="15726">
          <cell r="E15726" t="str">
            <v>20210157071</v>
          </cell>
          <cell r="F15726" t="str">
            <v>杨钰婷</v>
          </cell>
          <cell r="G15726" t="str">
            <v>500236200309063424</v>
          </cell>
        </row>
        <row r="15727">
          <cell r="E15727" t="str">
            <v>20210157072</v>
          </cell>
          <cell r="F15727" t="str">
            <v>梁巨涛</v>
          </cell>
          <cell r="G15727" t="str">
            <v>50023720030902267X</v>
          </cell>
        </row>
        <row r="15728">
          <cell r="E15728" t="str">
            <v>20210157074</v>
          </cell>
          <cell r="F15728" t="str">
            <v>周巳入</v>
          </cell>
          <cell r="G15728" t="str">
            <v>500238200302130586</v>
          </cell>
        </row>
        <row r="15729">
          <cell r="E15729" t="str">
            <v>20210157075</v>
          </cell>
          <cell r="F15729" t="str">
            <v>王小峰</v>
          </cell>
          <cell r="G15729" t="str">
            <v>500114200212123036</v>
          </cell>
        </row>
        <row r="15730">
          <cell r="E15730" t="str">
            <v>20210157076</v>
          </cell>
          <cell r="F15730" t="str">
            <v>罗润</v>
          </cell>
          <cell r="G15730" t="str">
            <v>500114200411081051</v>
          </cell>
        </row>
        <row r="15731">
          <cell r="E15731" t="str">
            <v>20210157077</v>
          </cell>
          <cell r="F15731" t="str">
            <v>冯函</v>
          </cell>
          <cell r="G15731" t="str">
            <v>500239200210025910</v>
          </cell>
        </row>
        <row r="15732">
          <cell r="E15732" t="str">
            <v>20210157078</v>
          </cell>
          <cell r="F15732" t="str">
            <v>龚参</v>
          </cell>
          <cell r="G15732" t="str">
            <v>500239200107114499</v>
          </cell>
        </row>
        <row r="15733">
          <cell r="E15733" t="str">
            <v>20210157079</v>
          </cell>
          <cell r="F15733" t="str">
            <v>刘小宽</v>
          </cell>
          <cell r="G15733" t="str">
            <v>50024320020620227X</v>
          </cell>
        </row>
        <row r="15734">
          <cell r="E15734" t="str">
            <v>20210157080</v>
          </cell>
          <cell r="F15734" t="str">
            <v>张艳林</v>
          </cell>
          <cell r="G15734" t="str">
            <v>500239200201029020</v>
          </cell>
        </row>
        <row r="15735">
          <cell r="E15735" t="str">
            <v>20210157081</v>
          </cell>
          <cell r="F15735" t="str">
            <v>谭毅</v>
          </cell>
          <cell r="G15735" t="str">
            <v>500240200302083814</v>
          </cell>
        </row>
        <row r="15736">
          <cell r="E15736" t="str">
            <v>20210157082</v>
          </cell>
          <cell r="F15736" t="str">
            <v>陈文英</v>
          </cell>
          <cell r="G15736" t="str">
            <v>500243200212242147</v>
          </cell>
        </row>
        <row r="15737">
          <cell r="E15737" t="str">
            <v>20210157083</v>
          </cell>
          <cell r="F15737" t="str">
            <v>谢诗意</v>
          </cell>
          <cell r="G15737" t="str">
            <v>500243200208084182</v>
          </cell>
        </row>
        <row r="15738">
          <cell r="E15738" t="str">
            <v>20210157084</v>
          </cell>
          <cell r="F15738" t="str">
            <v>任江飞</v>
          </cell>
          <cell r="G15738" t="str">
            <v>500243200204094252</v>
          </cell>
        </row>
        <row r="15739">
          <cell r="E15739" t="str">
            <v>20210157085</v>
          </cell>
          <cell r="F15739" t="str">
            <v>冉长鑫</v>
          </cell>
          <cell r="G15739" t="str">
            <v>50024320021108188X</v>
          </cell>
        </row>
        <row r="15740">
          <cell r="E15740" t="str">
            <v>20210157086</v>
          </cell>
          <cell r="F15740" t="str">
            <v>袁桐丹</v>
          </cell>
          <cell r="G15740" t="str">
            <v>500242200309268814</v>
          </cell>
        </row>
        <row r="15741">
          <cell r="E15741" t="str">
            <v>20210157087</v>
          </cell>
          <cell r="F15741" t="str">
            <v>雷广</v>
          </cell>
          <cell r="G15741" t="str">
            <v>500241200405066810</v>
          </cell>
        </row>
        <row r="15742">
          <cell r="E15742" t="str">
            <v>20210157088</v>
          </cell>
          <cell r="F15742" t="str">
            <v>黎光明</v>
          </cell>
          <cell r="G15742" t="str">
            <v>500101200308253116</v>
          </cell>
        </row>
        <row r="15743">
          <cell r="E15743" t="str">
            <v>20210157089</v>
          </cell>
          <cell r="F15743" t="str">
            <v>熊清林</v>
          </cell>
          <cell r="G15743" t="str">
            <v>500101200308248341</v>
          </cell>
        </row>
        <row r="15744">
          <cell r="E15744" t="str">
            <v>20210157090</v>
          </cell>
          <cell r="F15744" t="str">
            <v>万桂宏</v>
          </cell>
          <cell r="G15744" t="str">
            <v>500101200305144651</v>
          </cell>
        </row>
        <row r="15745">
          <cell r="E15745" t="str">
            <v>20210157091</v>
          </cell>
          <cell r="F15745" t="str">
            <v>唐春</v>
          </cell>
          <cell r="G15745" t="str">
            <v>500101200112274230</v>
          </cell>
        </row>
        <row r="15746">
          <cell r="E15746" t="str">
            <v>20210199010</v>
          </cell>
          <cell r="F15746" t="str">
            <v>郭香婷</v>
          </cell>
          <cell r="G15746" t="str">
            <v>510904200303071588</v>
          </cell>
        </row>
        <row r="15747">
          <cell r="E15747" t="str">
            <v>20210199013</v>
          </cell>
          <cell r="F15747" t="str">
            <v>冉婷婷</v>
          </cell>
          <cell r="G15747" t="str">
            <v>50023420010710466X</v>
          </cell>
        </row>
        <row r="15748">
          <cell r="E15748" t="str">
            <v>20210199014</v>
          </cell>
          <cell r="F15748" t="str">
            <v>谢杨炫</v>
          </cell>
          <cell r="G15748" t="str">
            <v>510521200302163442</v>
          </cell>
        </row>
        <row r="15749">
          <cell r="E15749" t="str">
            <v>20210199015</v>
          </cell>
          <cell r="F15749" t="str">
            <v>李春涛</v>
          </cell>
          <cell r="G15749" t="str">
            <v>500241200204112112</v>
          </cell>
        </row>
        <row r="15750">
          <cell r="E15750" t="str">
            <v>20210199020</v>
          </cell>
          <cell r="F15750" t="str">
            <v>杨彩红</v>
          </cell>
          <cell r="G15750" t="str">
            <v>500233200206256881</v>
          </cell>
        </row>
        <row r="15751">
          <cell r="E15751" t="str">
            <v>20210199027</v>
          </cell>
          <cell r="F15751" t="str">
            <v>白琳</v>
          </cell>
          <cell r="G15751" t="str">
            <v>500241200205290543</v>
          </cell>
        </row>
        <row r="15752">
          <cell r="E15752" t="str">
            <v>20210199028</v>
          </cell>
          <cell r="F15752" t="str">
            <v>王俊兵</v>
          </cell>
          <cell r="G15752" t="str">
            <v>500234200208151502</v>
          </cell>
        </row>
        <row r="15753">
          <cell r="E15753" t="str">
            <v>20210199030</v>
          </cell>
          <cell r="F15753" t="str">
            <v>陈知俊</v>
          </cell>
          <cell r="G15753" t="str">
            <v>510121200210057827</v>
          </cell>
        </row>
        <row r="15754">
          <cell r="E15754" t="str">
            <v>20210199031</v>
          </cell>
          <cell r="F15754" t="str">
            <v>王沁东</v>
          </cell>
          <cell r="G15754" t="str">
            <v>510321200210018335</v>
          </cell>
        </row>
        <row r="15755">
          <cell r="E15755" t="str">
            <v>20210199035</v>
          </cell>
          <cell r="F15755" t="str">
            <v>王淇</v>
          </cell>
          <cell r="G15755" t="str">
            <v>130282200302203825</v>
          </cell>
        </row>
        <row r="15756">
          <cell r="E15756" t="str">
            <v>20210199050</v>
          </cell>
          <cell r="F15756" t="str">
            <v>庹欢</v>
          </cell>
          <cell r="G15756" t="str">
            <v>500243200209197701</v>
          </cell>
        </row>
        <row r="15757">
          <cell r="E15757" t="str">
            <v>20210199057</v>
          </cell>
          <cell r="F15757" t="str">
            <v>邹春蓉</v>
          </cell>
          <cell r="G15757" t="str">
            <v>500235200303091823</v>
          </cell>
        </row>
        <row r="15758">
          <cell r="E15758" t="str">
            <v>20210199063</v>
          </cell>
          <cell r="F15758" t="str">
            <v>冯莉</v>
          </cell>
          <cell r="G15758" t="str">
            <v>500241199901131727</v>
          </cell>
        </row>
        <row r="15759">
          <cell r="E15759" t="str">
            <v>20210199069</v>
          </cell>
          <cell r="F15759" t="str">
            <v>张婷</v>
          </cell>
          <cell r="G15759" t="str">
            <v>612524200210241866</v>
          </cell>
        </row>
        <row r="15760">
          <cell r="E15760" t="str">
            <v>2320210199069</v>
          </cell>
          <cell r="F15760" t="str">
            <v>赵冬玲</v>
          </cell>
          <cell r="G15760" t="str">
            <v>500231200103114909</v>
          </cell>
        </row>
        <row r="15761">
          <cell r="E15761" t="str">
            <v>2320210199070</v>
          </cell>
          <cell r="F15761" t="str">
            <v>杨稀瑞</v>
          </cell>
          <cell r="G15761" t="str">
            <v>50010220020211232X</v>
          </cell>
        </row>
        <row r="15762">
          <cell r="E15762" t="str">
            <v>2320210199071</v>
          </cell>
          <cell r="F15762" t="str">
            <v>李渝璐</v>
          </cell>
          <cell r="G15762" t="str">
            <v>500221200209225620</v>
          </cell>
        </row>
        <row r="15763">
          <cell r="E15763" t="str">
            <v>2320210199072</v>
          </cell>
          <cell r="F15763" t="str">
            <v>周丽萍</v>
          </cell>
          <cell r="G15763" t="str">
            <v>622821200108043328</v>
          </cell>
        </row>
        <row r="15764">
          <cell r="E15764" t="str">
            <v>2320210199073</v>
          </cell>
          <cell r="F15764" t="str">
            <v>罗平垭</v>
          </cell>
          <cell r="G15764" t="str">
            <v>500222200204168125</v>
          </cell>
        </row>
        <row r="15765">
          <cell r="E15765" t="str">
            <v>2320210199074</v>
          </cell>
          <cell r="F15765" t="str">
            <v>肖清月</v>
          </cell>
          <cell r="G15765" t="str">
            <v>500110200204243622</v>
          </cell>
        </row>
        <row r="15766">
          <cell r="E15766" t="str">
            <v>2320210199075</v>
          </cell>
          <cell r="F15766" t="str">
            <v>彭淑豪</v>
          </cell>
          <cell r="G15766" t="str">
            <v>500243200005050791</v>
          </cell>
        </row>
        <row r="15767">
          <cell r="E15767" t="str">
            <v>2320210199076</v>
          </cell>
          <cell r="F15767" t="str">
            <v>穆云宏</v>
          </cell>
          <cell r="G15767" t="str">
            <v>500381200108072268</v>
          </cell>
        </row>
        <row r="15768">
          <cell r="E15768" t="str">
            <v>2320210199077</v>
          </cell>
          <cell r="F15768" t="str">
            <v>郭亚楠</v>
          </cell>
          <cell r="G15768" t="str">
            <v>500224200112059100</v>
          </cell>
        </row>
        <row r="15769">
          <cell r="E15769" t="str">
            <v>2320210199078</v>
          </cell>
          <cell r="F15769" t="str">
            <v>王攀</v>
          </cell>
          <cell r="G15769" t="str">
            <v>500240200106055525</v>
          </cell>
        </row>
        <row r="15770">
          <cell r="E15770" t="str">
            <v>2320210199079</v>
          </cell>
          <cell r="F15770" t="str">
            <v>刘韶仪</v>
          </cell>
          <cell r="G15770" t="str">
            <v>500224200112252162</v>
          </cell>
        </row>
        <row r="15771">
          <cell r="E15771" t="str">
            <v>2320210199080</v>
          </cell>
          <cell r="F15771" t="str">
            <v>汪秋菊</v>
          </cell>
          <cell r="G15771" t="str">
            <v>500233200108314988</v>
          </cell>
        </row>
        <row r="15772">
          <cell r="E15772" t="str">
            <v>2320210199081</v>
          </cell>
          <cell r="F15772" t="str">
            <v>郑建敏</v>
          </cell>
          <cell r="G15772" t="str">
            <v>500243200203151323</v>
          </cell>
        </row>
        <row r="15773">
          <cell r="E15773" t="str">
            <v>2320210199083</v>
          </cell>
          <cell r="F15773" t="str">
            <v>邱琳琪</v>
          </cell>
          <cell r="G15773" t="str">
            <v>522401200106060027</v>
          </cell>
        </row>
        <row r="15774">
          <cell r="E15774" t="str">
            <v>2320210199084</v>
          </cell>
          <cell r="F15774" t="str">
            <v>李青洪</v>
          </cell>
          <cell r="G15774" t="str">
            <v>511723200011302128</v>
          </cell>
        </row>
        <row r="15775">
          <cell r="E15775" t="str">
            <v>2320210199086</v>
          </cell>
          <cell r="F15775" t="str">
            <v>李嘉骏</v>
          </cell>
          <cell r="G15775" t="str">
            <v>500234200203299137</v>
          </cell>
        </row>
        <row r="15776">
          <cell r="E15776" t="str">
            <v>2320210199087</v>
          </cell>
          <cell r="F15776" t="str">
            <v>向金威</v>
          </cell>
          <cell r="G15776" t="str">
            <v>500101200110018436</v>
          </cell>
        </row>
        <row r="15777">
          <cell r="E15777" t="str">
            <v>2320210199088</v>
          </cell>
          <cell r="F15777" t="str">
            <v>李文</v>
          </cell>
          <cell r="G15777" t="str">
            <v>500235200204052204</v>
          </cell>
        </row>
        <row r="15778">
          <cell r="E15778" t="str">
            <v>2320210199089</v>
          </cell>
          <cell r="F15778" t="str">
            <v>周兴兰</v>
          </cell>
          <cell r="G15778" t="str">
            <v>50023519990227954X</v>
          </cell>
        </row>
        <row r="15779">
          <cell r="E15779" t="str">
            <v>2320210199090</v>
          </cell>
          <cell r="F15779" t="str">
            <v>杨冬雪</v>
          </cell>
          <cell r="G15779" t="str">
            <v>500232200201120225</v>
          </cell>
        </row>
        <row r="15780">
          <cell r="E15780" t="str">
            <v>2320210199091</v>
          </cell>
          <cell r="F15780" t="str">
            <v>杨江艳</v>
          </cell>
          <cell r="G15780" t="str">
            <v>500242200105030628</v>
          </cell>
        </row>
        <row r="15781">
          <cell r="E15781" t="str">
            <v>2320210199092</v>
          </cell>
          <cell r="F15781" t="str">
            <v>田小娅</v>
          </cell>
          <cell r="G15781" t="str">
            <v>500242200008244368</v>
          </cell>
        </row>
        <row r="15782">
          <cell r="E15782" t="str">
            <v>2320210199093</v>
          </cell>
          <cell r="F15782" t="str">
            <v>荣俊英</v>
          </cell>
          <cell r="G15782" t="str">
            <v>511623200112203780</v>
          </cell>
        </row>
        <row r="15783">
          <cell r="E15783" t="str">
            <v>2320210199094</v>
          </cell>
          <cell r="F15783" t="str">
            <v>熊娟</v>
          </cell>
          <cell r="G15783" t="str">
            <v>52032420010523984X</v>
          </cell>
        </row>
        <row r="15784">
          <cell r="E15784" t="str">
            <v>2320210199095</v>
          </cell>
          <cell r="F15784" t="str">
            <v>舒为友</v>
          </cell>
          <cell r="G15784" t="str">
            <v>513921200302085178</v>
          </cell>
        </row>
        <row r="15785">
          <cell r="E15785" t="str">
            <v>2320210199096</v>
          </cell>
          <cell r="F15785" t="str">
            <v>骆中艳</v>
          </cell>
          <cell r="G15785" t="str">
            <v>500235199805205602</v>
          </cell>
        </row>
        <row r="15786">
          <cell r="E15786" t="str">
            <v>2320210199097</v>
          </cell>
          <cell r="F15786" t="str">
            <v>邵文琦</v>
          </cell>
          <cell r="G15786" t="str">
            <v>511724200207284941</v>
          </cell>
        </row>
        <row r="15787">
          <cell r="E15787" t="str">
            <v>2320210199098</v>
          </cell>
          <cell r="F15787" t="str">
            <v>张靖唯</v>
          </cell>
          <cell r="G15787" t="str">
            <v>500104200207142424</v>
          </cell>
        </row>
        <row r="15788">
          <cell r="E15788" t="str">
            <v>2320210199099</v>
          </cell>
          <cell r="F15788" t="str">
            <v>曹玉萍</v>
          </cell>
          <cell r="G15788" t="str">
            <v>533522200111032223</v>
          </cell>
        </row>
        <row r="15789">
          <cell r="E15789" t="str">
            <v>2320210199100</v>
          </cell>
          <cell r="F15789" t="str">
            <v>廖芳平</v>
          </cell>
          <cell r="G15789" t="str">
            <v>511724200209011648</v>
          </cell>
        </row>
        <row r="15790">
          <cell r="E15790" t="str">
            <v>2320210199101</v>
          </cell>
          <cell r="F15790" t="str">
            <v>王钰逍</v>
          </cell>
          <cell r="G15790" t="str">
            <v>500234200207025766</v>
          </cell>
        </row>
        <row r="15791">
          <cell r="E15791" t="str">
            <v>2320210199102</v>
          </cell>
          <cell r="F15791" t="str">
            <v>肖婷婷</v>
          </cell>
          <cell r="G15791" t="str">
            <v>50023019990526558X</v>
          </cell>
        </row>
        <row r="15792">
          <cell r="E15792" t="str">
            <v>2320210199103</v>
          </cell>
          <cell r="F15792" t="str">
            <v>谭艳</v>
          </cell>
          <cell r="G15792" t="str">
            <v>500224200206280324</v>
          </cell>
        </row>
        <row r="15793">
          <cell r="E15793" t="str">
            <v>2320210199104</v>
          </cell>
          <cell r="F15793" t="str">
            <v>陈运华</v>
          </cell>
          <cell r="G15793" t="str">
            <v>500233200106268666</v>
          </cell>
        </row>
        <row r="15794">
          <cell r="E15794" t="str">
            <v>2320210199105</v>
          </cell>
          <cell r="F15794" t="str">
            <v>段玉洁</v>
          </cell>
          <cell r="G15794" t="str">
            <v>500232200101132544</v>
          </cell>
        </row>
        <row r="15795">
          <cell r="E15795" t="str">
            <v>2320210199106</v>
          </cell>
          <cell r="F15795" t="str">
            <v>彭艳铃</v>
          </cell>
          <cell r="G15795" t="str">
            <v>500222200111163720</v>
          </cell>
        </row>
        <row r="15796">
          <cell r="E15796" t="str">
            <v>2320210199107</v>
          </cell>
          <cell r="F15796" t="str">
            <v>田春菱</v>
          </cell>
          <cell r="G15796" t="str">
            <v>500242200102103449</v>
          </cell>
        </row>
        <row r="15797">
          <cell r="E15797" t="str">
            <v>2320210199108</v>
          </cell>
          <cell r="F15797" t="str">
            <v>余涛涛</v>
          </cell>
          <cell r="G15797" t="str">
            <v>500233200103096395</v>
          </cell>
        </row>
        <row r="15798">
          <cell r="E15798" t="str">
            <v>20200199055</v>
          </cell>
          <cell r="F15798" t="str">
            <v>丁露</v>
          </cell>
          <cell r="G15798" t="str">
            <v>500107200007097728</v>
          </cell>
        </row>
        <row r="15799">
          <cell r="E15799" t="str">
            <v>20200199058</v>
          </cell>
          <cell r="F15799" t="str">
            <v>周珊琳</v>
          </cell>
          <cell r="G15799" t="str">
            <v>500240200312021529</v>
          </cell>
        </row>
        <row r="15800">
          <cell r="E15800" t="str">
            <v>20210199001</v>
          </cell>
          <cell r="F15800" t="str">
            <v>刘雪晴</v>
          </cell>
          <cell r="G15800" t="str">
            <v>130925200311246625</v>
          </cell>
        </row>
        <row r="15801">
          <cell r="E15801" t="str">
            <v>20210199002</v>
          </cell>
          <cell r="F15801" t="str">
            <v>罗兴</v>
          </cell>
          <cell r="G15801" t="str">
            <v>522423200207249011</v>
          </cell>
        </row>
        <row r="15802">
          <cell r="E15802" t="str">
            <v>20210199004</v>
          </cell>
          <cell r="F15802" t="str">
            <v>徐婧怡</v>
          </cell>
          <cell r="G15802" t="str">
            <v>331003200307183124</v>
          </cell>
        </row>
        <row r="15803">
          <cell r="E15803" t="str">
            <v>20210199005</v>
          </cell>
          <cell r="F15803" t="str">
            <v>罗宇德</v>
          </cell>
          <cell r="G15803" t="str">
            <v>450703200205252138</v>
          </cell>
        </row>
        <row r="15804">
          <cell r="E15804" t="str">
            <v>20210199006</v>
          </cell>
          <cell r="F15804" t="str">
            <v>董飘愉</v>
          </cell>
          <cell r="G15804" t="str">
            <v>460200200306251666</v>
          </cell>
        </row>
        <row r="15805">
          <cell r="E15805" t="str">
            <v>20210199009</v>
          </cell>
          <cell r="F15805" t="str">
            <v>谢雨芯</v>
          </cell>
          <cell r="G15805" t="str">
            <v>500109200305035026</v>
          </cell>
        </row>
        <row r="15806">
          <cell r="E15806" t="str">
            <v>20210199011</v>
          </cell>
          <cell r="F15806" t="str">
            <v>秦晓月</v>
          </cell>
          <cell r="G15806" t="str">
            <v>500230200110295588</v>
          </cell>
        </row>
        <row r="15807">
          <cell r="E15807" t="str">
            <v>20210199012</v>
          </cell>
          <cell r="F15807" t="str">
            <v>谭萍</v>
          </cell>
          <cell r="G15807" t="str">
            <v>500235200010262481</v>
          </cell>
        </row>
        <row r="15808">
          <cell r="E15808" t="str">
            <v>20210199016</v>
          </cell>
          <cell r="F15808" t="str">
            <v>尹书豪</v>
          </cell>
          <cell r="G15808" t="str">
            <v>500112200206090028</v>
          </cell>
        </row>
        <row r="15809">
          <cell r="E15809" t="str">
            <v>20210199017</v>
          </cell>
          <cell r="F15809" t="str">
            <v>代怡</v>
          </cell>
          <cell r="G15809" t="str">
            <v>500102200212190268</v>
          </cell>
        </row>
        <row r="15810">
          <cell r="E15810" t="str">
            <v>20210199019</v>
          </cell>
          <cell r="F15810" t="str">
            <v>黄盈盈</v>
          </cell>
          <cell r="G15810" t="str">
            <v>500232200212073540</v>
          </cell>
        </row>
        <row r="15811">
          <cell r="E15811" t="str">
            <v>20210199021</v>
          </cell>
          <cell r="F15811" t="str">
            <v>鲁东楠</v>
          </cell>
          <cell r="G15811" t="str">
            <v>500114200311252941</v>
          </cell>
        </row>
        <row r="15812">
          <cell r="E15812" t="str">
            <v>20210199022</v>
          </cell>
          <cell r="F15812" t="str">
            <v>李习芳</v>
          </cell>
          <cell r="G15812" t="str">
            <v>500239200211158846</v>
          </cell>
        </row>
        <row r="15813">
          <cell r="E15813" t="str">
            <v>20210199023</v>
          </cell>
          <cell r="F15813" t="str">
            <v>康兴建</v>
          </cell>
          <cell r="G15813" t="str">
            <v>500240200402251176</v>
          </cell>
        </row>
        <row r="15814">
          <cell r="E15814" t="str">
            <v>20210199024</v>
          </cell>
          <cell r="F15814" t="str">
            <v>代应霜</v>
          </cell>
          <cell r="G15814" t="str">
            <v>500243200001017468</v>
          </cell>
        </row>
        <row r="15815">
          <cell r="E15815" t="str">
            <v>20210199025</v>
          </cell>
          <cell r="F15815" t="str">
            <v>印婷</v>
          </cell>
          <cell r="G15815" t="str">
            <v>500241200109165929</v>
          </cell>
        </row>
        <row r="15816">
          <cell r="E15816" t="str">
            <v>20210199026</v>
          </cell>
          <cell r="F15816" t="str">
            <v>严雪</v>
          </cell>
          <cell r="G15816" t="str">
            <v>500241200303163724</v>
          </cell>
        </row>
        <row r="15817">
          <cell r="E15817" t="str">
            <v>20210199032</v>
          </cell>
          <cell r="F15817" t="str">
            <v>谢寒辞</v>
          </cell>
          <cell r="G15817" t="str">
            <v>51390120030328232X</v>
          </cell>
        </row>
        <row r="15818">
          <cell r="E15818" t="str">
            <v>20210199033</v>
          </cell>
          <cell r="F15818" t="str">
            <v>张萌</v>
          </cell>
          <cell r="G15818" t="str">
            <v>610431200311240623</v>
          </cell>
        </row>
        <row r="15819">
          <cell r="E15819" t="str">
            <v>20210199034</v>
          </cell>
          <cell r="F15819" t="str">
            <v>郭林焘</v>
          </cell>
          <cell r="G15819" t="str">
            <v>610582200111300017</v>
          </cell>
        </row>
        <row r="15820">
          <cell r="E15820" t="str">
            <v>20210199038</v>
          </cell>
          <cell r="F15820" t="str">
            <v>吴文燕</v>
          </cell>
          <cell r="G15820" t="str">
            <v>362331200206153346</v>
          </cell>
        </row>
        <row r="15821">
          <cell r="E15821" t="str">
            <v>20210199039</v>
          </cell>
          <cell r="F15821" t="str">
            <v>翁芳英</v>
          </cell>
          <cell r="G15821" t="str">
            <v>33112720021214492X</v>
          </cell>
        </row>
        <row r="15822">
          <cell r="E15822" t="str">
            <v>20210199042</v>
          </cell>
          <cell r="F15822" t="str">
            <v>李佳</v>
          </cell>
          <cell r="G15822" t="str">
            <v>511725200203026925</v>
          </cell>
        </row>
        <row r="15823">
          <cell r="E15823" t="str">
            <v>20210199043</v>
          </cell>
          <cell r="F15823" t="str">
            <v>方馨</v>
          </cell>
          <cell r="G15823" t="str">
            <v>500223200212264842</v>
          </cell>
        </row>
        <row r="15824">
          <cell r="E15824" t="str">
            <v>20210199044</v>
          </cell>
          <cell r="F15824" t="str">
            <v>付先任</v>
          </cell>
          <cell r="G15824" t="str">
            <v>532128200202086310</v>
          </cell>
        </row>
        <row r="15825">
          <cell r="E15825" t="str">
            <v>20210199046</v>
          </cell>
          <cell r="F15825" t="str">
            <v>刘予晴</v>
          </cell>
          <cell r="G15825" t="str">
            <v>510802200111134128</v>
          </cell>
        </row>
        <row r="15826">
          <cell r="E15826" t="str">
            <v>20210199047</v>
          </cell>
          <cell r="F15826" t="str">
            <v>龙林佑</v>
          </cell>
          <cell r="G15826" t="str">
            <v>500221200303112737</v>
          </cell>
        </row>
        <row r="15827">
          <cell r="E15827" t="str">
            <v>20210199048</v>
          </cell>
          <cell r="F15827" t="str">
            <v>余雪蓉</v>
          </cell>
          <cell r="G15827" t="str">
            <v>500241200201304629</v>
          </cell>
        </row>
        <row r="15828">
          <cell r="E15828" t="str">
            <v>20210199049</v>
          </cell>
          <cell r="F15828" t="str">
            <v>杨敬</v>
          </cell>
          <cell r="G15828" t="str">
            <v>511721200208304300</v>
          </cell>
        </row>
        <row r="15829">
          <cell r="E15829" t="str">
            <v>20210199052</v>
          </cell>
          <cell r="F15829" t="str">
            <v>周慧琳</v>
          </cell>
          <cell r="G15829" t="str">
            <v>500226200212110762</v>
          </cell>
        </row>
        <row r="15830">
          <cell r="E15830" t="str">
            <v>20210199053</v>
          </cell>
          <cell r="F15830" t="str">
            <v>杨怀渝</v>
          </cell>
          <cell r="G15830" t="str">
            <v>500241200301253726</v>
          </cell>
        </row>
        <row r="15831">
          <cell r="E15831" t="str">
            <v>20210199055</v>
          </cell>
          <cell r="F15831" t="str">
            <v>乐甜甜</v>
          </cell>
          <cell r="G15831" t="str">
            <v>500102200301224327</v>
          </cell>
        </row>
        <row r="15832">
          <cell r="E15832" t="str">
            <v>20210199056</v>
          </cell>
          <cell r="F15832" t="str">
            <v>杨密</v>
          </cell>
          <cell r="G15832" t="str">
            <v>500102200302167002</v>
          </cell>
        </row>
        <row r="15833">
          <cell r="E15833" t="str">
            <v>20210199058</v>
          </cell>
          <cell r="F15833" t="str">
            <v>秦睿</v>
          </cell>
          <cell r="G15833" t="str">
            <v>500114200308032884</v>
          </cell>
        </row>
        <row r="15834">
          <cell r="E15834" t="str">
            <v>20210199059</v>
          </cell>
          <cell r="F15834" t="str">
            <v>曾丽</v>
          </cell>
          <cell r="G15834" t="str">
            <v>500114200306144305</v>
          </cell>
        </row>
        <row r="15835">
          <cell r="E15835" t="str">
            <v>20210199060</v>
          </cell>
          <cell r="F15835" t="str">
            <v>甘娜</v>
          </cell>
          <cell r="G15835" t="str">
            <v>500239200212010042</v>
          </cell>
        </row>
        <row r="15836">
          <cell r="E15836" t="str">
            <v>20210199061</v>
          </cell>
          <cell r="F15836" t="str">
            <v>吴春娇</v>
          </cell>
          <cell r="G15836" t="str">
            <v>500240200212080425</v>
          </cell>
        </row>
        <row r="15837">
          <cell r="E15837" t="str">
            <v>20210199062</v>
          </cell>
          <cell r="F15837" t="str">
            <v>徐念念</v>
          </cell>
          <cell r="G15837" t="str">
            <v>500243200209106881</v>
          </cell>
        </row>
        <row r="15838">
          <cell r="E15838" t="str">
            <v>20210199064</v>
          </cell>
          <cell r="F15838" t="str">
            <v>李美玲</v>
          </cell>
          <cell r="G15838" t="str">
            <v>500236200209070328</v>
          </cell>
        </row>
        <row r="15839">
          <cell r="E15839" t="str">
            <v>20210199066</v>
          </cell>
          <cell r="F15839" t="str">
            <v>梁梦婷</v>
          </cell>
          <cell r="G15839" t="str">
            <v>511321200303125608</v>
          </cell>
        </row>
        <row r="15840">
          <cell r="E15840" t="str">
            <v>20210199067</v>
          </cell>
          <cell r="F15840" t="str">
            <v>李德新</v>
          </cell>
          <cell r="G15840" t="str">
            <v>610721200208282618</v>
          </cell>
        </row>
        <row r="15841">
          <cell r="E15841" t="str">
            <v>20210199068</v>
          </cell>
          <cell r="F15841" t="str">
            <v>曹佩钰</v>
          </cell>
          <cell r="G15841" t="str">
            <v>612524200202114883</v>
          </cell>
        </row>
        <row r="15842">
          <cell r="E15842" t="str">
            <v>2320210199109</v>
          </cell>
          <cell r="F15842" t="str">
            <v>陈霞</v>
          </cell>
          <cell r="G15842" t="str">
            <v>511011200208123568</v>
          </cell>
        </row>
        <row r="15843">
          <cell r="E15843" t="str">
            <v>2320210199110</v>
          </cell>
          <cell r="F15843" t="str">
            <v>杨艳玲</v>
          </cell>
          <cell r="G15843" t="str">
            <v>500243200008113962</v>
          </cell>
        </row>
        <row r="15844">
          <cell r="E15844" t="str">
            <v>2320210199111</v>
          </cell>
          <cell r="F15844" t="str">
            <v>彭蕾芷</v>
          </cell>
          <cell r="G15844" t="str">
            <v>500241200101081827</v>
          </cell>
        </row>
        <row r="15845">
          <cell r="E15845" t="str">
            <v>2320210199112</v>
          </cell>
          <cell r="F15845" t="str">
            <v>张泯丘</v>
          </cell>
          <cell r="G15845" t="str">
            <v>51050320000922061X</v>
          </cell>
        </row>
        <row r="15846">
          <cell r="E15846" t="str">
            <v>2320210199113</v>
          </cell>
          <cell r="F15846" t="str">
            <v>李凤</v>
          </cell>
          <cell r="G15846" t="str">
            <v>511621200209054088</v>
          </cell>
        </row>
        <row r="15847">
          <cell r="E15847" t="str">
            <v>2320210199114</v>
          </cell>
          <cell r="F15847" t="str">
            <v>陈婷婷</v>
          </cell>
          <cell r="G15847" t="str">
            <v>500227200104197123</v>
          </cell>
        </row>
        <row r="15848">
          <cell r="E15848" t="str">
            <v>2320210199115</v>
          </cell>
          <cell r="F15848" t="str">
            <v>张彤</v>
          </cell>
          <cell r="G15848" t="str">
            <v>511725200112165823</v>
          </cell>
        </row>
        <row r="15849">
          <cell r="E15849" t="str">
            <v>2320210199116</v>
          </cell>
          <cell r="F15849" t="str">
            <v>何玲</v>
          </cell>
          <cell r="G15849" t="str">
            <v>500383200109014687</v>
          </cell>
        </row>
        <row r="15850">
          <cell r="E15850" t="str">
            <v>2320210199117</v>
          </cell>
          <cell r="F15850" t="str">
            <v>游雨寒</v>
          </cell>
          <cell r="G15850" t="str">
            <v>510502200110167423</v>
          </cell>
        </row>
        <row r="15851">
          <cell r="E15851" t="str">
            <v>2320210199118</v>
          </cell>
          <cell r="F15851" t="str">
            <v>游磊</v>
          </cell>
          <cell r="G15851" t="str">
            <v>50011520030310243X</v>
          </cell>
        </row>
        <row r="15852">
          <cell r="E15852" t="str">
            <v>2320210199119</v>
          </cell>
          <cell r="F15852" t="str">
            <v>王庆</v>
          </cell>
          <cell r="G15852" t="str">
            <v>500383200110024321</v>
          </cell>
        </row>
        <row r="15853">
          <cell r="E15853" t="str">
            <v>2320210199120</v>
          </cell>
          <cell r="F15853" t="str">
            <v>于燕</v>
          </cell>
          <cell r="G15853" t="str">
            <v>500235200211048027</v>
          </cell>
        </row>
        <row r="15854">
          <cell r="E15854" t="str">
            <v>2320210199121</v>
          </cell>
          <cell r="F15854" t="str">
            <v>何颖</v>
          </cell>
          <cell r="G15854" t="str">
            <v>500108200209275824</v>
          </cell>
        </row>
        <row r="15855">
          <cell r="E15855" t="str">
            <v>2320210199122</v>
          </cell>
          <cell r="F15855" t="str">
            <v>刘灿</v>
          </cell>
          <cell r="G15855" t="str">
            <v>500229200111303310</v>
          </cell>
        </row>
        <row r="15856">
          <cell r="E15856" t="str">
            <v>2320210199123</v>
          </cell>
          <cell r="F15856" t="str">
            <v>申健余</v>
          </cell>
          <cell r="G15856" t="str">
            <v>500105200207245817</v>
          </cell>
        </row>
        <row r="15857">
          <cell r="E15857" t="str">
            <v>2320210199124</v>
          </cell>
          <cell r="F15857" t="str">
            <v>潘炳村</v>
          </cell>
          <cell r="G15857" t="str">
            <v>511025200211272124</v>
          </cell>
        </row>
        <row r="15858">
          <cell r="E15858" t="str">
            <v>2320210199125</v>
          </cell>
          <cell r="F15858" t="str">
            <v>胡馨艺</v>
          </cell>
          <cell r="G15858" t="str">
            <v>511921200106012201</v>
          </cell>
        </row>
        <row r="15859">
          <cell r="E15859" t="str">
            <v>2320210199126</v>
          </cell>
          <cell r="F15859" t="str">
            <v>黄薪宇</v>
          </cell>
          <cell r="G15859" t="str">
            <v>500235200201130027</v>
          </cell>
        </row>
        <row r="15860">
          <cell r="E15860" t="str">
            <v>2320210199127</v>
          </cell>
          <cell r="F15860" t="str">
            <v>成贞瑶</v>
          </cell>
          <cell r="G15860" t="str">
            <v>500110200301230823</v>
          </cell>
        </row>
        <row r="15861">
          <cell r="E15861" t="str">
            <v>2320210199128</v>
          </cell>
          <cell r="F15861" t="str">
            <v>黄丹妮</v>
          </cell>
          <cell r="G15861" t="str">
            <v>430281200208041326</v>
          </cell>
        </row>
        <row r="15862">
          <cell r="E15862" t="str">
            <v>2320210199129</v>
          </cell>
          <cell r="F15862" t="str">
            <v>郑洁</v>
          </cell>
          <cell r="G15862" t="str">
            <v>500232200208016367</v>
          </cell>
        </row>
        <row r="15863">
          <cell r="E15863" t="str">
            <v>2320210199130</v>
          </cell>
          <cell r="F15863" t="str">
            <v>邹佳欣</v>
          </cell>
          <cell r="G15863" t="str">
            <v>450521200109206141</v>
          </cell>
        </row>
        <row r="15864">
          <cell r="E15864" t="str">
            <v>2320210199131</v>
          </cell>
          <cell r="F15864" t="str">
            <v>杨华丽</v>
          </cell>
          <cell r="G15864" t="str">
            <v>500238200208207700</v>
          </cell>
        </row>
        <row r="15865">
          <cell r="E15865" t="str">
            <v>2320210199132</v>
          </cell>
          <cell r="F15865" t="str">
            <v>陆何之</v>
          </cell>
          <cell r="G15865" t="str">
            <v>500225200003173824</v>
          </cell>
        </row>
        <row r="15866">
          <cell r="E15866" t="str">
            <v>2320210199133</v>
          </cell>
          <cell r="F15866" t="str">
            <v>程春艳</v>
          </cell>
          <cell r="G15866" t="str">
            <v>511623200206027001</v>
          </cell>
        </row>
        <row r="15867">
          <cell r="E15867" t="str">
            <v>2320210199134</v>
          </cell>
          <cell r="F15867" t="str">
            <v>贵芳</v>
          </cell>
          <cell r="G15867" t="str">
            <v>500237200405262665</v>
          </cell>
        </row>
        <row r="15868">
          <cell r="E15868" t="str">
            <v>2320210199135</v>
          </cell>
          <cell r="F15868" t="str">
            <v>胡婷婷</v>
          </cell>
          <cell r="G15868" t="str">
            <v>500238200112180187</v>
          </cell>
        </row>
        <row r="15869">
          <cell r="E15869" t="str">
            <v>2320210199136</v>
          </cell>
          <cell r="F15869" t="str">
            <v>邓巧巧</v>
          </cell>
          <cell r="G15869" t="str">
            <v>500243200209064167</v>
          </cell>
        </row>
        <row r="15870">
          <cell r="E15870" t="str">
            <v>2320210199138</v>
          </cell>
          <cell r="F15870" t="str">
            <v>陈春华</v>
          </cell>
          <cell r="G15870" t="str">
            <v>511324200104196103</v>
          </cell>
        </row>
        <row r="15871">
          <cell r="E15871" t="str">
            <v>2320210199140</v>
          </cell>
          <cell r="F15871" t="str">
            <v>徐玮佳</v>
          </cell>
          <cell r="G15871" t="str">
            <v>411023200206250020</v>
          </cell>
        </row>
        <row r="15872">
          <cell r="E15872" t="str">
            <v>2320210199141</v>
          </cell>
          <cell r="F15872" t="str">
            <v>周美伶</v>
          </cell>
          <cell r="G15872" t="str">
            <v>500102200209266700</v>
          </cell>
        </row>
        <row r="15873">
          <cell r="E15873" t="str">
            <v>2320210199142</v>
          </cell>
          <cell r="F15873" t="str">
            <v>李悦</v>
          </cell>
          <cell r="G15873" t="str">
            <v>500234200210215843</v>
          </cell>
        </row>
        <row r="15874">
          <cell r="E15874" t="str">
            <v>2320210199143</v>
          </cell>
          <cell r="F15874" t="str">
            <v>李响</v>
          </cell>
          <cell r="G15874" t="str">
            <v>500101200201168341</v>
          </cell>
        </row>
        <row r="15875">
          <cell r="E15875" t="str">
            <v>2320210199144</v>
          </cell>
          <cell r="F15875" t="str">
            <v>吕颖</v>
          </cell>
          <cell r="G15875" t="str">
            <v>510524200109166069</v>
          </cell>
        </row>
        <row r="15876">
          <cell r="E15876" t="str">
            <v>2320210199145</v>
          </cell>
          <cell r="F15876" t="str">
            <v>左江慧</v>
          </cell>
          <cell r="G15876" t="str">
            <v>500236200201041864</v>
          </cell>
        </row>
        <row r="15877">
          <cell r="E15877" t="str">
            <v>2320210199147</v>
          </cell>
          <cell r="F15877" t="str">
            <v>黄志鸿</v>
          </cell>
          <cell r="G15877" t="str">
            <v>500231200009155093</v>
          </cell>
        </row>
        <row r="15878">
          <cell r="E15878" t="str">
            <v>2320210199148</v>
          </cell>
          <cell r="F15878" t="str">
            <v>徐新鹏</v>
          </cell>
          <cell r="G15878" t="str">
            <v>500221199812137312</v>
          </cell>
        </row>
        <row r="15879">
          <cell r="E15879" t="str">
            <v>20210117001</v>
          </cell>
          <cell r="F15879" t="str">
            <v>苏艺帆</v>
          </cell>
          <cell r="G15879" t="str">
            <v>130429200107292614</v>
          </cell>
        </row>
        <row r="15880">
          <cell r="E15880" t="str">
            <v>20210117002</v>
          </cell>
          <cell r="F15880" t="str">
            <v>王驿戎</v>
          </cell>
          <cell r="G15880" t="str">
            <v>150821200112060513</v>
          </cell>
        </row>
        <row r="15881">
          <cell r="E15881" t="str">
            <v>20210117003</v>
          </cell>
          <cell r="F15881" t="str">
            <v>胡佳</v>
          </cell>
          <cell r="G15881" t="str">
            <v>640221200208052124</v>
          </cell>
        </row>
        <row r="15882">
          <cell r="E15882" t="str">
            <v>20210117004</v>
          </cell>
          <cell r="F15882" t="str">
            <v>朱梦婷</v>
          </cell>
          <cell r="G15882" t="str">
            <v>152921200301300421</v>
          </cell>
        </row>
        <row r="15883">
          <cell r="E15883" t="str">
            <v>20210117005</v>
          </cell>
          <cell r="F15883" t="str">
            <v>陈瑶瑶</v>
          </cell>
          <cell r="G15883" t="str">
            <v>330328200306055027</v>
          </cell>
        </row>
        <row r="15884">
          <cell r="E15884" t="str">
            <v>20210117006</v>
          </cell>
          <cell r="F15884" t="str">
            <v>周垣丰</v>
          </cell>
          <cell r="G15884" t="str">
            <v>330702200210318732</v>
          </cell>
        </row>
        <row r="15885">
          <cell r="E15885" t="str">
            <v>20210117007</v>
          </cell>
          <cell r="F15885" t="str">
            <v>李莹莹</v>
          </cell>
          <cell r="G15885" t="str">
            <v>450121200206296327</v>
          </cell>
        </row>
        <row r="15886">
          <cell r="E15886" t="str">
            <v>20210117008</v>
          </cell>
          <cell r="F15886" t="str">
            <v>叶建鑫</v>
          </cell>
          <cell r="G15886" t="str">
            <v>450502200212280017</v>
          </cell>
        </row>
        <row r="15887">
          <cell r="E15887" t="str">
            <v>20210117009</v>
          </cell>
          <cell r="F15887" t="str">
            <v>王瑜</v>
          </cell>
          <cell r="G15887" t="str">
            <v>500103200308296522</v>
          </cell>
        </row>
        <row r="15888">
          <cell r="E15888" t="str">
            <v>20210117010</v>
          </cell>
          <cell r="F15888" t="str">
            <v>周媛媛</v>
          </cell>
          <cell r="G15888" t="str">
            <v>51160220030822002X</v>
          </cell>
        </row>
        <row r="15889">
          <cell r="E15889" t="str">
            <v>20210117011</v>
          </cell>
          <cell r="F15889" t="str">
            <v>覃琬婷</v>
          </cell>
          <cell r="G15889" t="str">
            <v>500103200303155026</v>
          </cell>
        </row>
        <row r="15890">
          <cell r="E15890" t="str">
            <v>20210117012</v>
          </cell>
          <cell r="F15890" t="str">
            <v>代晓雨</v>
          </cell>
          <cell r="G15890" t="str">
            <v>50023120010424836X</v>
          </cell>
        </row>
        <row r="15891">
          <cell r="E15891" t="str">
            <v>20210117014</v>
          </cell>
          <cell r="F15891" t="str">
            <v>李媛</v>
          </cell>
          <cell r="G15891" t="str">
            <v>500115200308306140</v>
          </cell>
        </row>
        <row r="15892">
          <cell r="E15892" t="str">
            <v>20210117015</v>
          </cell>
          <cell r="F15892" t="str">
            <v>李杭</v>
          </cell>
          <cell r="G15892" t="str">
            <v>500113200307018419</v>
          </cell>
        </row>
        <row r="15893">
          <cell r="E15893" t="str">
            <v>20210117016</v>
          </cell>
          <cell r="F15893" t="str">
            <v>杨宇露</v>
          </cell>
          <cell r="G15893" t="str">
            <v>500222200201207440</v>
          </cell>
        </row>
        <row r="15894">
          <cell r="E15894" t="str">
            <v>20210117017</v>
          </cell>
          <cell r="F15894" t="str">
            <v>张雯茜</v>
          </cell>
          <cell r="G15894" t="str">
            <v>500224200303210328</v>
          </cell>
        </row>
        <row r="15895">
          <cell r="E15895" t="str">
            <v>20210117018</v>
          </cell>
          <cell r="F15895" t="str">
            <v>陈茜</v>
          </cell>
          <cell r="G15895" t="str">
            <v>500112200211248184</v>
          </cell>
        </row>
        <row r="15896">
          <cell r="E15896" t="str">
            <v>20210117019</v>
          </cell>
          <cell r="F15896" t="str">
            <v>周燕萍</v>
          </cell>
          <cell r="G15896" t="str">
            <v>500381200212160823</v>
          </cell>
        </row>
        <row r="15897">
          <cell r="E15897" t="str">
            <v>20210117020</v>
          </cell>
          <cell r="F15897" t="str">
            <v>龚雨鑫</v>
          </cell>
          <cell r="G15897" t="str">
            <v>51052220030429221X</v>
          </cell>
        </row>
        <row r="15898">
          <cell r="E15898" t="str">
            <v>20210117021</v>
          </cell>
          <cell r="F15898" t="str">
            <v>黄梦</v>
          </cell>
          <cell r="G15898" t="str">
            <v>500225200305065669</v>
          </cell>
        </row>
        <row r="15899">
          <cell r="E15899" t="str">
            <v>20210117022</v>
          </cell>
          <cell r="F15899" t="str">
            <v>胡星</v>
          </cell>
          <cell r="G15899" t="str">
            <v>500231200204146985</v>
          </cell>
        </row>
        <row r="15900">
          <cell r="E15900" t="str">
            <v>20210117024</v>
          </cell>
          <cell r="F15900" t="str">
            <v>赵雅珊</v>
          </cell>
          <cell r="G15900" t="str">
            <v>500234200210271300</v>
          </cell>
        </row>
        <row r="15901">
          <cell r="E15901" t="str">
            <v>20210117025</v>
          </cell>
          <cell r="F15901" t="str">
            <v>李霞</v>
          </cell>
          <cell r="G15901" t="str">
            <v>500234200208313380</v>
          </cell>
        </row>
        <row r="15902">
          <cell r="E15902" t="str">
            <v>20210117026</v>
          </cell>
          <cell r="F15902" t="str">
            <v>徐纪红</v>
          </cell>
          <cell r="G15902" t="str">
            <v>500233200210206406</v>
          </cell>
        </row>
        <row r="15903">
          <cell r="E15903" t="str">
            <v>20210117027</v>
          </cell>
          <cell r="F15903" t="str">
            <v>李昌英</v>
          </cell>
          <cell r="G15903" t="str">
            <v>500235200305059288</v>
          </cell>
        </row>
        <row r="15904">
          <cell r="E15904" t="str">
            <v>20210117028</v>
          </cell>
          <cell r="F15904" t="str">
            <v>杨卓霖</v>
          </cell>
          <cell r="G15904" t="str">
            <v>50023720030309789X</v>
          </cell>
        </row>
        <row r="15905">
          <cell r="E15905" t="str">
            <v>20210117029</v>
          </cell>
          <cell r="F15905" t="str">
            <v>周玲</v>
          </cell>
          <cell r="G15905" t="str">
            <v>500237200206180122</v>
          </cell>
        </row>
        <row r="15906">
          <cell r="E15906" t="str">
            <v>20210117030</v>
          </cell>
          <cell r="F15906" t="str">
            <v>张健</v>
          </cell>
          <cell r="G15906" t="str">
            <v>500238200407233397</v>
          </cell>
        </row>
        <row r="15907">
          <cell r="E15907" t="str">
            <v>20210117031</v>
          </cell>
          <cell r="F15907" t="str">
            <v>李忠敏</v>
          </cell>
          <cell r="G15907" t="str">
            <v>500238200512203982</v>
          </cell>
        </row>
        <row r="15908">
          <cell r="E15908" t="str">
            <v>20210117032</v>
          </cell>
          <cell r="F15908" t="str">
            <v>王骏峰</v>
          </cell>
          <cell r="G15908" t="str">
            <v>500243200202285856</v>
          </cell>
        </row>
        <row r="15909">
          <cell r="E15909" t="str">
            <v>20210117033</v>
          </cell>
          <cell r="F15909" t="str">
            <v>李飞飞</v>
          </cell>
          <cell r="G15909" t="str">
            <v>500242200210047528</v>
          </cell>
        </row>
        <row r="15910">
          <cell r="E15910" t="str">
            <v>20210117034</v>
          </cell>
          <cell r="F15910" t="str">
            <v>王羚谕</v>
          </cell>
          <cell r="G15910" t="str">
            <v>500101200308200823</v>
          </cell>
        </row>
        <row r="15911">
          <cell r="E15911" t="str">
            <v>20210117035</v>
          </cell>
          <cell r="F15911" t="str">
            <v>冉莹</v>
          </cell>
          <cell r="G15911" t="str">
            <v>500101200209183984</v>
          </cell>
        </row>
        <row r="15912">
          <cell r="E15912" t="str">
            <v>20210117036</v>
          </cell>
          <cell r="F15912" t="str">
            <v>陈子杨</v>
          </cell>
          <cell r="G15912" t="str">
            <v>500101200303048439</v>
          </cell>
        </row>
        <row r="15913">
          <cell r="E15913" t="str">
            <v>20210117038</v>
          </cell>
          <cell r="F15913" t="str">
            <v>李欣荣</v>
          </cell>
          <cell r="G15913" t="str">
            <v>500101200301290846</v>
          </cell>
        </row>
        <row r="15914">
          <cell r="E15914" t="str">
            <v>20210117039</v>
          </cell>
          <cell r="F15914" t="str">
            <v>兰青青</v>
          </cell>
          <cell r="G15914" t="str">
            <v>510525200210198467</v>
          </cell>
        </row>
        <row r="15915">
          <cell r="E15915" t="str">
            <v>20210117040</v>
          </cell>
          <cell r="F15915" t="str">
            <v>张濒</v>
          </cell>
          <cell r="G15915" t="str">
            <v>511781200310191222</v>
          </cell>
        </row>
        <row r="15916">
          <cell r="E15916" t="str">
            <v>20210117041</v>
          </cell>
          <cell r="F15916" t="str">
            <v>饶丽贤</v>
          </cell>
          <cell r="G15916" t="str">
            <v>532729200212170021</v>
          </cell>
        </row>
        <row r="15917">
          <cell r="E15917" t="str">
            <v>20210117042</v>
          </cell>
          <cell r="F15917" t="str">
            <v>李子涵</v>
          </cell>
          <cell r="G15917" t="str">
            <v>622621200212120329</v>
          </cell>
        </row>
        <row r="15918">
          <cell r="E15918" t="str">
            <v>20210117043</v>
          </cell>
          <cell r="F15918" t="str">
            <v>丁小勇</v>
          </cell>
          <cell r="G15918" t="str">
            <v>642225200005151410</v>
          </cell>
        </row>
        <row r="15919">
          <cell r="E15919" t="str">
            <v>20210117044</v>
          </cell>
          <cell r="F15919" t="str">
            <v>明隽骁</v>
          </cell>
          <cell r="G15919" t="str">
            <v>650107200211111032</v>
          </cell>
        </row>
        <row r="15920">
          <cell r="E15920" t="str">
            <v>20210117045</v>
          </cell>
          <cell r="F15920" t="str">
            <v>袁婷</v>
          </cell>
          <cell r="G15920" t="str">
            <v>652827200302131421</v>
          </cell>
        </row>
        <row r="15921">
          <cell r="E15921" t="str">
            <v>20210101208</v>
          </cell>
          <cell r="F15921" t="str">
            <v>覃如玉</v>
          </cell>
          <cell r="G15921" t="str">
            <v>469002200308093825</v>
          </cell>
        </row>
        <row r="15922">
          <cell r="E15922" t="str">
            <v>20210117046</v>
          </cell>
          <cell r="F15922" t="str">
            <v>吴梦娇</v>
          </cell>
          <cell r="G15922" t="str">
            <v>130423200409142840</v>
          </cell>
        </row>
        <row r="15923">
          <cell r="E15923" t="str">
            <v>20210117047</v>
          </cell>
          <cell r="F15923" t="str">
            <v>支玉婷</v>
          </cell>
          <cell r="G15923" t="str">
            <v>620121200305141429</v>
          </cell>
        </row>
        <row r="15924">
          <cell r="E15924" t="str">
            <v>20210117048</v>
          </cell>
          <cell r="F15924" t="str">
            <v>李梦洁</v>
          </cell>
          <cell r="G15924" t="str">
            <v>152822200109193321</v>
          </cell>
        </row>
        <row r="15925">
          <cell r="E15925" t="str">
            <v>20210117049</v>
          </cell>
          <cell r="F15925" t="str">
            <v>丁小坤</v>
          </cell>
          <cell r="G15925" t="str">
            <v>152921200212223727</v>
          </cell>
        </row>
        <row r="15926">
          <cell r="E15926" t="str">
            <v>20210117050</v>
          </cell>
          <cell r="F15926" t="str">
            <v>柴姜灵燕</v>
          </cell>
          <cell r="G15926" t="str">
            <v>330881200305084925</v>
          </cell>
        </row>
        <row r="15927">
          <cell r="E15927" t="str">
            <v>20210117051</v>
          </cell>
          <cell r="F15927" t="str">
            <v>陈宇婷</v>
          </cell>
          <cell r="G15927" t="str">
            <v>350181200302151905</v>
          </cell>
        </row>
        <row r="15928">
          <cell r="E15928" t="str">
            <v>20210117052</v>
          </cell>
          <cell r="F15928" t="str">
            <v>胡宗宁</v>
          </cell>
          <cell r="G15928" t="str">
            <v>450422200302012120</v>
          </cell>
        </row>
        <row r="15929">
          <cell r="E15929" t="str">
            <v>20210117053</v>
          </cell>
          <cell r="F15929" t="str">
            <v>李洁滢</v>
          </cell>
          <cell r="G15929" t="str">
            <v>460035200212071540</v>
          </cell>
        </row>
        <row r="15930">
          <cell r="E15930" t="str">
            <v>20210117054</v>
          </cell>
          <cell r="F15930" t="str">
            <v>柯贤满</v>
          </cell>
          <cell r="G15930" t="str">
            <v>500106200211177921</v>
          </cell>
        </row>
        <row r="15931">
          <cell r="E15931" t="str">
            <v>20210117055</v>
          </cell>
          <cell r="F15931" t="str">
            <v>苏雅丽</v>
          </cell>
          <cell r="G15931" t="str">
            <v>500106200304205426</v>
          </cell>
        </row>
        <row r="15932">
          <cell r="E15932" t="str">
            <v>20210117056</v>
          </cell>
          <cell r="F15932" t="str">
            <v>孙露</v>
          </cell>
          <cell r="G15932" t="str">
            <v>500231200310106821</v>
          </cell>
        </row>
        <row r="15933">
          <cell r="E15933" t="str">
            <v>20210117057</v>
          </cell>
          <cell r="F15933" t="str">
            <v>程术桓</v>
          </cell>
          <cell r="G15933" t="str">
            <v>500107200301206518</v>
          </cell>
        </row>
        <row r="15934">
          <cell r="E15934" t="str">
            <v>20210117058</v>
          </cell>
          <cell r="F15934" t="str">
            <v>郑涵月</v>
          </cell>
          <cell r="G15934" t="str">
            <v>51162220020113002X</v>
          </cell>
        </row>
        <row r="15935">
          <cell r="E15935" t="str">
            <v>20210117059</v>
          </cell>
          <cell r="F15935" t="str">
            <v>廖健鑫</v>
          </cell>
          <cell r="G15935" t="str">
            <v>500109200305021011</v>
          </cell>
        </row>
        <row r="15936">
          <cell r="E15936" t="str">
            <v>20210117060</v>
          </cell>
          <cell r="F15936" t="str">
            <v>余佳欣</v>
          </cell>
          <cell r="G15936" t="str">
            <v>500115200308252509</v>
          </cell>
        </row>
        <row r="15937">
          <cell r="E15937" t="str">
            <v>20210117061</v>
          </cell>
          <cell r="F15937" t="str">
            <v>何媛媛</v>
          </cell>
          <cell r="G15937" t="str">
            <v>500221200212137621</v>
          </cell>
        </row>
        <row r="15938">
          <cell r="E15938" t="str">
            <v>20210117062</v>
          </cell>
          <cell r="F15938" t="str">
            <v>周沙沙</v>
          </cell>
          <cell r="G15938" t="str">
            <v>500113200210137825</v>
          </cell>
        </row>
        <row r="15939">
          <cell r="E15939" t="str">
            <v>20210117063</v>
          </cell>
          <cell r="F15939" t="str">
            <v>唐铮</v>
          </cell>
          <cell r="G15939" t="str">
            <v>500113200302189120</v>
          </cell>
        </row>
        <row r="15940">
          <cell r="E15940" t="str">
            <v>20210117064</v>
          </cell>
          <cell r="F15940" t="str">
            <v>张喻妹</v>
          </cell>
          <cell r="G15940" t="str">
            <v>500113200210184322</v>
          </cell>
        </row>
        <row r="15941">
          <cell r="E15941" t="str">
            <v>20210117065</v>
          </cell>
          <cell r="F15941" t="str">
            <v>鲜珊</v>
          </cell>
          <cell r="G15941" t="str">
            <v>500113200201276727</v>
          </cell>
        </row>
        <row r="15942">
          <cell r="E15942" t="str">
            <v>20210117066</v>
          </cell>
          <cell r="F15942" t="str">
            <v>王政</v>
          </cell>
          <cell r="G15942" t="str">
            <v>500222200307057436</v>
          </cell>
        </row>
        <row r="15943">
          <cell r="E15943" t="str">
            <v>20210117067</v>
          </cell>
          <cell r="F15943" t="str">
            <v>邹林格</v>
          </cell>
          <cell r="G15943" t="str">
            <v>500113200212316122</v>
          </cell>
        </row>
        <row r="15944">
          <cell r="E15944" t="str">
            <v>20210117068</v>
          </cell>
          <cell r="F15944" t="str">
            <v>黄熊苑</v>
          </cell>
          <cell r="G15944" t="str">
            <v>500112200212136344</v>
          </cell>
        </row>
        <row r="15945">
          <cell r="E15945" t="str">
            <v>20210117070</v>
          </cell>
          <cell r="F15945" t="str">
            <v>石璐华</v>
          </cell>
          <cell r="G15945" t="str">
            <v>500102200210132996</v>
          </cell>
        </row>
        <row r="15946">
          <cell r="E15946" t="str">
            <v>20210117071</v>
          </cell>
          <cell r="F15946" t="str">
            <v>杨雨</v>
          </cell>
          <cell r="G15946" t="str">
            <v>500231200306086047</v>
          </cell>
        </row>
        <row r="15947">
          <cell r="E15947" t="str">
            <v>20210117072</v>
          </cell>
          <cell r="F15947" t="str">
            <v>陈琴</v>
          </cell>
          <cell r="G15947" t="str">
            <v>500230200305232982</v>
          </cell>
        </row>
        <row r="15948">
          <cell r="E15948" t="str">
            <v>20210117073</v>
          </cell>
          <cell r="F15948" t="str">
            <v>王悦</v>
          </cell>
          <cell r="G15948" t="str">
            <v>500228200209226564</v>
          </cell>
        </row>
        <row r="15949">
          <cell r="E15949" t="str">
            <v>20210117074</v>
          </cell>
          <cell r="F15949" t="str">
            <v>龙伦芳</v>
          </cell>
          <cell r="G15949" t="str">
            <v>500228200301286906</v>
          </cell>
        </row>
        <row r="15950">
          <cell r="E15950" t="str">
            <v>20210117075</v>
          </cell>
          <cell r="F15950" t="str">
            <v>李家佳</v>
          </cell>
          <cell r="G15950" t="str">
            <v>500234200109214985</v>
          </cell>
        </row>
        <row r="15951">
          <cell r="E15951" t="str">
            <v>20210117076</v>
          </cell>
          <cell r="F15951" t="str">
            <v>罗范熙</v>
          </cell>
          <cell r="G15951" t="str">
            <v>500233200301073442</v>
          </cell>
        </row>
        <row r="15952">
          <cell r="E15952" t="str">
            <v>20210117077</v>
          </cell>
          <cell r="F15952" t="str">
            <v>陈科旭</v>
          </cell>
          <cell r="G15952" t="str">
            <v>500235200210220518</v>
          </cell>
        </row>
        <row r="15953">
          <cell r="E15953" t="str">
            <v>20210117078</v>
          </cell>
          <cell r="F15953" t="str">
            <v>刘小倩</v>
          </cell>
          <cell r="G15953" t="str">
            <v>500235200308075363</v>
          </cell>
        </row>
        <row r="15954">
          <cell r="E15954" t="str">
            <v>20210117079</v>
          </cell>
          <cell r="F15954" t="str">
            <v>徐桂花</v>
          </cell>
          <cell r="G15954" t="str">
            <v>500235200108067385</v>
          </cell>
        </row>
        <row r="15955">
          <cell r="E15955" t="str">
            <v>20210117080</v>
          </cell>
          <cell r="F15955" t="str">
            <v>焦凤杰</v>
          </cell>
          <cell r="G15955" t="str">
            <v>500243200110092467</v>
          </cell>
        </row>
        <row r="15956">
          <cell r="E15956" t="str">
            <v>20210117081</v>
          </cell>
          <cell r="F15956" t="str">
            <v>张丹</v>
          </cell>
          <cell r="G15956" t="str">
            <v>500239200101015940</v>
          </cell>
        </row>
        <row r="15957">
          <cell r="E15957" t="str">
            <v>20210117082</v>
          </cell>
          <cell r="F15957" t="str">
            <v>杜宁庆</v>
          </cell>
          <cell r="G15957" t="str">
            <v>500234200304029259</v>
          </cell>
        </row>
        <row r="15958">
          <cell r="E15958" t="str">
            <v>20210117083</v>
          </cell>
          <cell r="F15958" t="str">
            <v>赖雪</v>
          </cell>
          <cell r="G15958" t="str">
            <v>510722200301085961</v>
          </cell>
        </row>
        <row r="15959">
          <cell r="E15959" t="str">
            <v>20210117084</v>
          </cell>
          <cell r="F15959" t="str">
            <v>周阳</v>
          </cell>
          <cell r="G15959" t="str">
            <v>510821200204274815</v>
          </cell>
        </row>
        <row r="15960">
          <cell r="E15960" t="str">
            <v>20210117086</v>
          </cell>
          <cell r="F15960" t="str">
            <v>马紫琰</v>
          </cell>
          <cell r="G15960" t="str">
            <v>612522200303315921</v>
          </cell>
        </row>
        <row r="15961">
          <cell r="E15961" t="str">
            <v>20210117087</v>
          </cell>
          <cell r="F15961" t="str">
            <v>喻琦</v>
          </cell>
          <cell r="G15961" t="str">
            <v>622627200308152243</v>
          </cell>
        </row>
        <row r="15962">
          <cell r="E15962" t="str">
            <v>20210117088</v>
          </cell>
          <cell r="F15962" t="str">
            <v>王雨婷</v>
          </cell>
          <cell r="G15962" t="str">
            <v>642223200306041423</v>
          </cell>
        </row>
        <row r="15963">
          <cell r="E15963" t="str">
            <v>20210117089</v>
          </cell>
          <cell r="F15963" t="str">
            <v>董若昕</v>
          </cell>
          <cell r="G15963" t="str">
            <v>650204200302061524</v>
          </cell>
        </row>
        <row r="15964">
          <cell r="E15964" t="str">
            <v>20210137300</v>
          </cell>
          <cell r="F15964" t="str">
            <v>邓川福</v>
          </cell>
          <cell r="G15964" t="str">
            <v>500240200212292030</v>
          </cell>
        </row>
        <row r="15965">
          <cell r="E15965" t="str">
            <v>20210117090</v>
          </cell>
          <cell r="F15965" t="str">
            <v>王晓霞</v>
          </cell>
          <cell r="G15965" t="str">
            <v>130722200309191127</v>
          </cell>
        </row>
        <row r="15966">
          <cell r="E15966" t="str">
            <v>20210117091</v>
          </cell>
          <cell r="F15966" t="str">
            <v>鲍棋</v>
          </cell>
          <cell r="G15966" t="str">
            <v>150402200302222025</v>
          </cell>
        </row>
        <row r="15967">
          <cell r="E15967" t="str">
            <v>20210117092</v>
          </cell>
          <cell r="F15967" t="str">
            <v>包文颖</v>
          </cell>
          <cell r="G15967" t="str">
            <v>150727200308026520</v>
          </cell>
        </row>
        <row r="15968">
          <cell r="E15968" t="str">
            <v>20210117093</v>
          </cell>
          <cell r="F15968" t="str">
            <v>贺佳娣</v>
          </cell>
          <cell r="G15968" t="str">
            <v>152724200207190324</v>
          </cell>
        </row>
        <row r="15969">
          <cell r="E15969" t="str">
            <v>20210117095</v>
          </cell>
          <cell r="F15969" t="str">
            <v>蔡玲</v>
          </cell>
          <cell r="G15969" t="str">
            <v>511025200304288301</v>
          </cell>
        </row>
        <row r="15970">
          <cell r="E15970" t="str">
            <v>20210117097</v>
          </cell>
          <cell r="F15970" t="str">
            <v>桂正博</v>
          </cell>
          <cell r="G15970" t="str">
            <v>460028200205270812</v>
          </cell>
        </row>
        <row r="15971">
          <cell r="E15971" t="str">
            <v>20210117098</v>
          </cell>
          <cell r="F15971" t="str">
            <v>游垚</v>
          </cell>
          <cell r="G15971" t="str">
            <v>500231200210061865</v>
          </cell>
        </row>
        <row r="15972">
          <cell r="E15972" t="str">
            <v>20210117099</v>
          </cell>
          <cell r="F15972" t="str">
            <v>李文欣</v>
          </cell>
          <cell r="G15972" t="str">
            <v>500221200212306122</v>
          </cell>
        </row>
        <row r="15973">
          <cell r="E15973" t="str">
            <v>20210117100</v>
          </cell>
          <cell r="F15973" t="str">
            <v>刘星雨</v>
          </cell>
          <cell r="G15973" t="str">
            <v>500104200306241663</v>
          </cell>
        </row>
        <row r="15974">
          <cell r="E15974" t="str">
            <v>20210117102</v>
          </cell>
          <cell r="F15974" t="str">
            <v>付文静</v>
          </cell>
          <cell r="G15974" t="str">
            <v>500382200403299365</v>
          </cell>
        </row>
        <row r="15975">
          <cell r="E15975" t="str">
            <v>20210117103</v>
          </cell>
          <cell r="F15975" t="str">
            <v>秦婧怡</v>
          </cell>
          <cell r="G15975" t="str">
            <v>500230200306284389</v>
          </cell>
        </row>
        <row r="15976">
          <cell r="E15976" t="str">
            <v>20210117104</v>
          </cell>
          <cell r="F15976" t="str">
            <v>杜秋池</v>
          </cell>
          <cell r="G15976" t="str">
            <v>500222200107089118</v>
          </cell>
        </row>
        <row r="15977">
          <cell r="E15977" t="str">
            <v>20210117105</v>
          </cell>
          <cell r="F15977" t="str">
            <v>方秋雨</v>
          </cell>
          <cell r="G15977" t="str">
            <v>500238200210297709</v>
          </cell>
        </row>
        <row r="15978">
          <cell r="E15978" t="str">
            <v>20210117106</v>
          </cell>
          <cell r="F15978" t="str">
            <v>徐仪</v>
          </cell>
          <cell r="G15978" t="str">
            <v>500226200302251526</v>
          </cell>
        </row>
        <row r="15979">
          <cell r="E15979" t="str">
            <v>20210117107</v>
          </cell>
          <cell r="F15979" t="str">
            <v>卢秀丽</v>
          </cell>
          <cell r="G15979" t="str">
            <v>500226200212304348</v>
          </cell>
        </row>
        <row r="15980">
          <cell r="E15980" t="str">
            <v>20210117108</v>
          </cell>
          <cell r="F15980" t="str">
            <v>宁洪林</v>
          </cell>
          <cell r="G15980" t="str">
            <v>500102200303225374</v>
          </cell>
        </row>
        <row r="15981">
          <cell r="E15981" t="str">
            <v>20210117109</v>
          </cell>
          <cell r="F15981" t="str">
            <v>冉梅蓉</v>
          </cell>
          <cell r="G15981" t="str">
            <v>500230200312180287</v>
          </cell>
        </row>
        <row r="15982">
          <cell r="E15982" t="str">
            <v>20210117110</v>
          </cell>
          <cell r="F15982" t="str">
            <v>王培鑫</v>
          </cell>
          <cell r="G15982" t="str">
            <v>500232200203161522</v>
          </cell>
        </row>
        <row r="15983">
          <cell r="E15983" t="str">
            <v>20210117111</v>
          </cell>
          <cell r="F15983" t="str">
            <v>王心怡</v>
          </cell>
          <cell r="G15983" t="str">
            <v>500234200307281505</v>
          </cell>
        </row>
        <row r="15984">
          <cell r="E15984" t="str">
            <v>20210117112</v>
          </cell>
          <cell r="F15984" t="str">
            <v>王博</v>
          </cell>
          <cell r="G15984" t="str">
            <v>500233200207053437</v>
          </cell>
        </row>
        <row r="15985">
          <cell r="E15985" t="str">
            <v>20210117113</v>
          </cell>
          <cell r="F15985" t="str">
            <v>胡馨月</v>
          </cell>
          <cell r="G15985" t="str">
            <v>500233200204186883</v>
          </cell>
        </row>
        <row r="15986">
          <cell r="E15986" t="str">
            <v>20210117114</v>
          </cell>
          <cell r="F15986" t="str">
            <v>周杰</v>
          </cell>
          <cell r="G15986" t="str">
            <v>500237200210305936</v>
          </cell>
        </row>
        <row r="15987">
          <cell r="E15987" t="str">
            <v>20210117115</v>
          </cell>
          <cell r="F15987" t="str">
            <v>龚燕玲</v>
          </cell>
          <cell r="G15987" t="str">
            <v>500238200211030168</v>
          </cell>
        </row>
        <row r="15988">
          <cell r="E15988" t="str">
            <v>20210117116</v>
          </cell>
          <cell r="F15988" t="str">
            <v>冉京渝</v>
          </cell>
          <cell r="G15988" t="str">
            <v>500238200408090682</v>
          </cell>
        </row>
        <row r="15989">
          <cell r="E15989" t="str">
            <v>20210117117</v>
          </cell>
          <cell r="F15989" t="str">
            <v>付娟</v>
          </cell>
          <cell r="G15989" t="str">
            <v>500243200208283544</v>
          </cell>
        </row>
        <row r="15990">
          <cell r="E15990" t="str">
            <v>20210117118</v>
          </cell>
          <cell r="F15990" t="str">
            <v>谢颖</v>
          </cell>
          <cell r="G15990" t="str">
            <v>500243200102212289</v>
          </cell>
        </row>
        <row r="15991">
          <cell r="E15991" t="str">
            <v>20210117119</v>
          </cell>
          <cell r="F15991" t="str">
            <v>汪艳娇</v>
          </cell>
          <cell r="G15991" t="str">
            <v>500243200402136628</v>
          </cell>
        </row>
        <row r="15992">
          <cell r="E15992" t="str">
            <v>20210117120</v>
          </cell>
          <cell r="F15992" t="str">
            <v>谢林丽</v>
          </cell>
          <cell r="G15992" t="str">
            <v>500243200309183980</v>
          </cell>
        </row>
        <row r="15993">
          <cell r="E15993" t="str">
            <v>20210117121</v>
          </cell>
          <cell r="F15993" t="str">
            <v>代涵菲</v>
          </cell>
          <cell r="G15993" t="str">
            <v>50024320001004592X</v>
          </cell>
        </row>
        <row r="15994">
          <cell r="E15994" t="str">
            <v>20210117122</v>
          </cell>
          <cell r="F15994" t="str">
            <v>赵艾</v>
          </cell>
          <cell r="G15994" t="str">
            <v>500243200107077960</v>
          </cell>
        </row>
        <row r="15995">
          <cell r="E15995" t="str">
            <v>20210117123</v>
          </cell>
          <cell r="F15995" t="str">
            <v>白琪</v>
          </cell>
          <cell r="G15995" t="str">
            <v>500242200306162846</v>
          </cell>
        </row>
        <row r="15996">
          <cell r="E15996" t="str">
            <v>20210117124</v>
          </cell>
          <cell r="F15996" t="str">
            <v>郭梦杰</v>
          </cell>
          <cell r="G15996" t="str">
            <v>500242200302261839</v>
          </cell>
        </row>
        <row r="15997">
          <cell r="E15997" t="str">
            <v>20210117125</v>
          </cell>
          <cell r="F15997" t="str">
            <v>徐诗雨</v>
          </cell>
          <cell r="G15997" t="str">
            <v>50024220030203832X</v>
          </cell>
        </row>
        <row r="15998">
          <cell r="E15998" t="str">
            <v>20210117126</v>
          </cell>
          <cell r="F15998" t="str">
            <v>蔡丹</v>
          </cell>
          <cell r="G15998" t="str">
            <v>500235200201099488</v>
          </cell>
        </row>
        <row r="15999">
          <cell r="E15999" t="str">
            <v>20210117127</v>
          </cell>
          <cell r="F15999" t="str">
            <v>谭浩楠</v>
          </cell>
          <cell r="G15999" t="str">
            <v>500101200111187573</v>
          </cell>
        </row>
        <row r="16000">
          <cell r="E16000" t="str">
            <v>20210117128</v>
          </cell>
          <cell r="F16000" t="str">
            <v>庞雨函</v>
          </cell>
          <cell r="G16000" t="str">
            <v>510703200211041325</v>
          </cell>
        </row>
        <row r="16001">
          <cell r="E16001" t="str">
            <v>20210117130</v>
          </cell>
          <cell r="F16001" t="str">
            <v>张克星</v>
          </cell>
          <cell r="G16001" t="str">
            <v>612722200307273379</v>
          </cell>
        </row>
        <row r="16002">
          <cell r="E16002" t="str">
            <v>20210117131</v>
          </cell>
          <cell r="F16002" t="str">
            <v>李莎</v>
          </cell>
          <cell r="G16002" t="str">
            <v>622123200202102026</v>
          </cell>
        </row>
        <row r="16003">
          <cell r="E16003" t="str">
            <v>20210117132</v>
          </cell>
          <cell r="F16003" t="str">
            <v>王乔</v>
          </cell>
          <cell r="G16003" t="str">
            <v>64042320020720242X</v>
          </cell>
        </row>
        <row r="16004">
          <cell r="E16004" t="str">
            <v>20210117133</v>
          </cell>
          <cell r="F16004" t="str">
            <v>王菲</v>
          </cell>
          <cell r="G16004" t="str">
            <v>650106200208231627</v>
          </cell>
        </row>
        <row r="16005">
          <cell r="E16005" t="str">
            <v>20210137158</v>
          </cell>
          <cell r="F16005" t="str">
            <v>李新苗</v>
          </cell>
          <cell r="G16005" t="str">
            <v>411626200207166543</v>
          </cell>
        </row>
        <row r="16006">
          <cell r="E16006" t="str">
            <v>20210137220</v>
          </cell>
          <cell r="F16006" t="str">
            <v>周谭林</v>
          </cell>
          <cell r="G16006" t="str">
            <v>500384200212061314</v>
          </cell>
        </row>
        <row r="16007">
          <cell r="E16007" t="str">
            <v>2320210117134</v>
          </cell>
          <cell r="F16007" t="str">
            <v>曾怡</v>
          </cell>
          <cell r="G16007" t="str">
            <v>500238200209267262</v>
          </cell>
        </row>
        <row r="16008">
          <cell r="E16008" t="str">
            <v>2320210117135</v>
          </cell>
          <cell r="F16008" t="str">
            <v>况虹颖</v>
          </cell>
          <cell r="G16008" t="str">
            <v>500231200108173406</v>
          </cell>
        </row>
        <row r="16009">
          <cell r="E16009" t="str">
            <v>2320210117136</v>
          </cell>
          <cell r="F16009" t="str">
            <v>赵红英</v>
          </cell>
          <cell r="G16009" t="str">
            <v>500243200009153886</v>
          </cell>
        </row>
        <row r="16010">
          <cell r="E16010" t="str">
            <v>2320210117139</v>
          </cell>
          <cell r="F16010" t="str">
            <v>张静</v>
          </cell>
          <cell r="G16010" t="str">
            <v>500383200206166025</v>
          </cell>
        </row>
        <row r="16011">
          <cell r="E16011" t="str">
            <v>2320210117141</v>
          </cell>
          <cell r="F16011" t="str">
            <v>谢思怡</v>
          </cell>
          <cell r="G16011" t="str">
            <v>510603200206082768</v>
          </cell>
        </row>
        <row r="16012">
          <cell r="E16012" t="str">
            <v>2320210117143</v>
          </cell>
          <cell r="F16012" t="str">
            <v>何云蛟</v>
          </cell>
          <cell r="G16012" t="str">
            <v>500222200011210323</v>
          </cell>
        </row>
        <row r="16013">
          <cell r="E16013" t="str">
            <v>2320210117144</v>
          </cell>
          <cell r="F16013" t="str">
            <v>石丽君</v>
          </cell>
          <cell r="G16013" t="str">
            <v>500241200201041822</v>
          </cell>
        </row>
        <row r="16014">
          <cell r="E16014" t="str">
            <v>2320210117147</v>
          </cell>
          <cell r="F16014" t="str">
            <v>罗丹</v>
          </cell>
          <cell r="G16014" t="str">
            <v>500238200205162981</v>
          </cell>
        </row>
        <row r="16015">
          <cell r="E16015" t="str">
            <v>2320210117148</v>
          </cell>
          <cell r="F16015" t="str">
            <v>张玲</v>
          </cell>
          <cell r="G16015" t="str">
            <v>51178120020410456X</v>
          </cell>
        </row>
        <row r="16016">
          <cell r="E16016" t="str">
            <v>2320210117152</v>
          </cell>
          <cell r="F16016" t="str">
            <v>文杰</v>
          </cell>
          <cell r="G16016" t="str">
            <v>500232200105234142</v>
          </cell>
        </row>
        <row r="16017">
          <cell r="E16017" t="str">
            <v>2320210117153</v>
          </cell>
          <cell r="F16017" t="str">
            <v>杨婷</v>
          </cell>
          <cell r="G16017" t="str">
            <v>500236200206060669</v>
          </cell>
        </row>
        <row r="16018">
          <cell r="E16018" t="str">
            <v>2320210117154</v>
          </cell>
          <cell r="F16018" t="str">
            <v>吕盈蓥</v>
          </cell>
          <cell r="G16018" t="str">
            <v>500232200203203323</v>
          </cell>
        </row>
        <row r="16019">
          <cell r="E16019" t="str">
            <v>2320210117155</v>
          </cell>
          <cell r="F16019" t="str">
            <v>胡秋菊</v>
          </cell>
          <cell r="G16019" t="str">
            <v>511622199911233124</v>
          </cell>
        </row>
        <row r="16020">
          <cell r="E16020" t="str">
            <v>2320210117157</v>
          </cell>
          <cell r="F16020" t="str">
            <v>周媛</v>
          </cell>
          <cell r="G16020" t="str">
            <v>50010120021106436X</v>
          </cell>
        </row>
        <row r="16021">
          <cell r="E16021" t="str">
            <v>2320210117158</v>
          </cell>
          <cell r="F16021" t="str">
            <v>王梦婷</v>
          </cell>
          <cell r="G16021" t="str">
            <v>511723200203220223</v>
          </cell>
        </row>
        <row r="16022">
          <cell r="E16022" t="str">
            <v>2320210117159</v>
          </cell>
          <cell r="F16022" t="str">
            <v>唐玉</v>
          </cell>
          <cell r="G16022" t="str">
            <v>411381200008195323</v>
          </cell>
        </row>
        <row r="16023">
          <cell r="E16023" t="str">
            <v>2320210117160</v>
          </cell>
          <cell r="F16023" t="str">
            <v>吴春灵</v>
          </cell>
          <cell r="G16023" t="str">
            <v>500238200303192201</v>
          </cell>
        </row>
        <row r="16024">
          <cell r="E16024" t="str">
            <v>2320210117161</v>
          </cell>
          <cell r="F16024" t="str">
            <v>潘静文</v>
          </cell>
          <cell r="G16024" t="str">
            <v>500102200112021221</v>
          </cell>
        </row>
        <row r="16025">
          <cell r="E16025" t="str">
            <v>2320210117163</v>
          </cell>
          <cell r="F16025" t="str">
            <v>赵倩</v>
          </cell>
          <cell r="G16025" t="str">
            <v>500109200211012560</v>
          </cell>
        </row>
        <row r="16026">
          <cell r="E16026" t="str">
            <v>2320210117164</v>
          </cell>
          <cell r="F16026" t="str">
            <v>龙宇豪</v>
          </cell>
          <cell r="G16026" t="str">
            <v>500112200106077870</v>
          </cell>
        </row>
        <row r="16027">
          <cell r="E16027" t="str">
            <v>2320210117166</v>
          </cell>
          <cell r="F16027" t="str">
            <v>邓焱</v>
          </cell>
          <cell r="G16027" t="str">
            <v>500112199911060013</v>
          </cell>
        </row>
        <row r="16028">
          <cell r="E16028" t="str">
            <v>2320210117167</v>
          </cell>
          <cell r="F16028" t="str">
            <v>刘长青</v>
          </cell>
          <cell r="G16028" t="str">
            <v>652828200010200313</v>
          </cell>
        </row>
        <row r="16029">
          <cell r="E16029" t="str">
            <v>2320210117169</v>
          </cell>
          <cell r="F16029" t="str">
            <v>杨悦</v>
          </cell>
          <cell r="G16029" t="str">
            <v>500102199905315240</v>
          </cell>
        </row>
        <row r="16030">
          <cell r="E16030" t="str">
            <v>2320210117171</v>
          </cell>
          <cell r="F16030" t="str">
            <v>高俊杰</v>
          </cell>
          <cell r="G16030" t="str">
            <v>50022120010827081X</v>
          </cell>
        </row>
        <row r="16031">
          <cell r="E16031" t="str">
            <v>2320210117173</v>
          </cell>
          <cell r="F16031" t="str">
            <v>陈云锋</v>
          </cell>
          <cell r="G16031" t="str">
            <v>500239199804136479</v>
          </cell>
        </row>
        <row r="16032">
          <cell r="E16032" t="str">
            <v>2320210117174</v>
          </cell>
          <cell r="F16032" t="str">
            <v>徐宏潘</v>
          </cell>
          <cell r="G16032" t="str">
            <v>500233199901176095</v>
          </cell>
        </row>
        <row r="16033">
          <cell r="E16033" t="str">
            <v>20210139001</v>
          </cell>
          <cell r="F16033" t="str">
            <v>石鑫焘</v>
          </cell>
          <cell r="G16033" t="str">
            <v>130124200302143317</v>
          </cell>
        </row>
        <row r="16034">
          <cell r="E16034" t="str">
            <v>20210139002</v>
          </cell>
          <cell r="F16034" t="str">
            <v>曹忠科</v>
          </cell>
          <cell r="G16034" t="str">
            <v>130432200303010715</v>
          </cell>
        </row>
        <row r="16035">
          <cell r="E16035" t="str">
            <v>20210139003</v>
          </cell>
          <cell r="F16035" t="str">
            <v>刘跃</v>
          </cell>
          <cell r="G16035" t="str">
            <v>130928200402081036</v>
          </cell>
        </row>
        <row r="16036">
          <cell r="E16036" t="str">
            <v>20210139004</v>
          </cell>
          <cell r="F16036" t="str">
            <v>苗庆媛</v>
          </cell>
          <cell r="G16036" t="str">
            <v>130682200212047365</v>
          </cell>
        </row>
        <row r="16037">
          <cell r="E16037" t="str">
            <v>20210139005</v>
          </cell>
          <cell r="F16037" t="str">
            <v>周程涛</v>
          </cell>
          <cell r="G16037" t="str">
            <v>330225200303111017</v>
          </cell>
        </row>
        <row r="16038">
          <cell r="E16038" t="str">
            <v>20210139006</v>
          </cell>
          <cell r="F16038" t="str">
            <v>林逸筱</v>
          </cell>
          <cell r="G16038" t="str">
            <v>330382200304100320</v>
          </cell>
        </row>
        <row r="16039">
          <cell r="E16039" t="str">
            <v>20210139007</v>
          </cell>
          <cell r="F16039" t="str">
            <v>曹彬悦</v>
          </cell>
          <cell r="G16039" t="str">
            <v>330521200211011722</v>
          </cell>
        </row>
        <row r="16040">
          <cell r="E16040" t="str">
            <v>20210139008</v>
          </cell>
          <cell r="F16040" t="str">
            <v>胡锦巧</v>
          </cell>
          <cell r="G16040" t="str">
            <v>330724200304246619</v>
          </cell>
        </row>
        <row r="16041">
          <cell r="E16041" t="str">
            <v>20210139009</v>
          </cell>
          <cell r="F16041" t="str">
            <v>王浩阳</v>
          </cell>
          <cell r="G16041" t="str">
            <v>331002200310093115</v>
          </cell>
        </row>
        <row r="16042">
          <cell r="E16042" t="str">
            <v>20210139011</v>
          </cell>
          <cell r="F16042" t="str">
            <v>刘文杰</v>
          </cell>
          <cell r="G16042" t="str">
            <v>421083200202226515</v>
          </cell>
        </row>
        <row r="16043">
          <cell r="E16043" t="str">
            <v>20210139012</v>
          </cell>
          <cell r="F16043" t="str">
            <v>张银雪</v>
          </cell>
          <cell r="G16043" t="str">
            <v>422802200301022143</v>
          </cell>
        </row>
        <row r="16044">
          <cell r="E16044" t="str">
            <v>20210139013</v>
          </cell>
          <cell r="F16044" t="str">
            <v>董知航</v>
          </cell>
          <cell r="G16044" t="str">
            <v>511724200302080015</v>
          </cell>
        </row>
        <row r="16045">
          <cell r="E16045" t="str">
            <v>20210139014</v>
          </cell>
          <cell r="F16045" t="str">
            <v>李佳露</v>
          </cell>
          <cell r="G16045" t="str">
            <v>500224200305225443</v>
          </cell>
        </row>
        <row r="16046">
          <cell r="E16046" t="str">
            <v>20210139015</v>
          </cell>
          <cell r="F16046" t="str">
            <v>董彦初</v>
          </cell>
          <cell r="G16046" t="str">
            <v>500109200212081015</v>
          </cell>
        </row>
        <row r="16047">
          <cell r="E16047" t="str">
            <v>20210139016</v>
          </cell>
          <cell r="F16047" t="str">
            <v>陈诗骏</v>
          </cell>
          <cell r="G16047" t="str">
            <v>500113200306229417</v>
          </cell>
        </row>
        <row r="16048">
          <cell r="E16048" t="str">
            <v>20210139017</v>
          </cell>
          <cell r="F16048" t="str">
            <v>田时欢</v>
          </cell>
          <cell r="G16048" t="str">
            <v>500113200310136141</v>
          </cell>
        </row>
        <row r="16049">
          <cell r="E16049" t="str">
            <v>20210139018</v>
          </cell>
          <cell r="F16049" t="str">
            <v>袁会莉</v>
          </cell>
          <cell r="G16049" t="str">
            <v>500231200301213182</v>
          </cell>
        </row>
        <row r="16050">
          <cell r="E16050" t="str">
            <v>20210139019</v>
          </cell>
          <cell r="F16050" t="str">
            <v>陈奕豪</v>
          </cell>
          <cell r="G16050" t="str">
            <v>511725200305255219</v>
          </cell>
        </row>
        <row r="16051">
          <cell r="E16051" t="str">
            <v>20210139020</v>
          </cell>
          <cell r="F16051" t="str">
            <v>张倩</v>
          </cell>
          <cell r="G16051" t="str">
            <v>500112200302278485</v>
          </cell>
        </row>
        <row r="16052">
          <cell r="E16052" t="str">
            <v>20210139021</v>
          </cell>
          <cell r="F16052" t="str">
            <v>张学杰</v>
          </cell>
          <cell r="G16052" t="str">
            <v>500226200212250378</v>
          </cell>
        </row>
        <row r="16053">
          <cell r="E16053" t="str">
            <v>20210139022</v>
          </cell>
          <cell r="F16053" t="str">
            <v>宋宏强</v>
          </cell>
          <cell r="G16053" t="str">
            <v>500231200206164896</v>
          </cell>
        </row>
        <row r="16054">
          <cell r="E16054" t="str">
            <v>20210139023</v>
          </cell>
          <cell r="F16054" t="str">
            <v>刘坤</v>
          </cell>
          <cell r="G16054" t="str">
            <v>500231200308211470</v>
          </cell>
        </row>
        <row r="16055">
          <cell r="E16055" t="str">
            <v>20210139024</v>
          </cell>
          <cell r="F16055" t="str">
            <v>代宇辰</v>
          </cell>
          <cell r="G16055" t="str">
            <v>500230200305165978</v>
          </cell>
        </row>
        <row r="16056">
          <cell r="E16056" t="str">
            <v>20210139025</v>
          </cell>
          <cell r="F16056" t="str">
            <v>白进航</v>
          </cell>
          <cell r="G16056" t="str">
            <v>500230200208304390</v>
          </cell>
        </row>
        <row r="16057">
          <cell r="E16057" t="str">
            <v>20210139026</v>
          </cell>
          <cell r="F16057" t="str">
            <v>蒋飞</v>
          </cell>
          <cell r="G16057" t="str">
            <v>500228200304206318</v>
          </cell>
        </row>
        <row r="16058">
          <cell r="E16058" t="str">
            <v>20210139027</v>
          </cell>
          <cell r="F16058" t="str">
            <v>石丽香</v>
          </cell>
          <cell r="G16058" t="str">
            <v>50022820030610506X</v>
          </cell>
        </row>
        <row r="16059">
          <cell r="E16059" t="str">
            <v>20210139028</v>
          </cell>
          <cell r="F16059" t="str">
            <v>朱绍荣</v>
          </cell>
          <cell r="G16059" t="str">
            <v>500234200204253181</v>
          </cell>
        </row>
        <row r="16060">
          <cell r="E16060" t="str">
            <v>20210139029</v>
          </cell>
          <cell r="F16060" t="str">
            <v>刘建操</v>
          </cell>
          <cell r="G16060" t="str">
            <v>50023420040329973X</v>
          </cell>
        </row>
        <row r="16061">
          <cell r="E16061" t="str">
            <v>20210139030</v>
          </cell>
          <cell r="F16061" t="str">
            <v>王宇</v>
          </cell>
          <cell r="G16061" t="str">
            <v>500235200308192199</v>
          </cell>
        </row>
        <row r="16062">
          <cell r="E16062" t="str">
            <v>20210139031</v>
          </cell>
          <cell r="F16062" t="str">
            <v>姚露</v>
          </cell>
          <cell r="G16062" t="str">
            <v>500241200211018220</v>
          </cell>
        </row>
        <row r="16063">
          <cell r="E16063" t="str">
            <v>20210139032</v>
          </cell>
          <cell r="F16063" t="str">
            <v>余安泥</v>
          </cell>
          <cell r="G16063" t="str">
            <v>500101200305075860</v>
          </cell>
        </row>
        <row r="16064">
          <cell r="E16064" t="str">
            <v>20210139033</v>
          </cell>
          <cell r="F16064" t="str">
            <v>白天赐</v>
          </cell>
          <cell r="G16064" t="str">
            <v>510125200205225633</v>
          </cell>
        </row>
        <row r="16065">
          <cell r="E16065" t="str">
            <v>20210139035</v>
          </cell>
          <cell r="F16065" t="str">
            <v>吕林峻</v>
          </cell>
          <cell r="G16065" t="str">
            <v>511323200211095512</v>
          </cell>
        </row>
        <row r="16066">
          <cell r="E16066" t="str">
            <v>20210139036</v>
          </cell>
          <cell r="F16066" t="str">
            <v>徐康</v>
          </cell>
          <cell r="G16066" t="str">
            <v>511702200109112419</v>
          </cell>
        </row>
        <row r="16067">
          <cell r="E16067" t="str">
            <v>20210139037</v>
          </cell>
          <cell r="F16067" t="str">
            <v>宗秋红</v>
          </cell>
          <cell r="G16067" t="str">
            <v>513426200109103228</v>
          </cell>
        </row>
        <row r="16068">
          <cell r="E16068" t="str">
            <v>20210139038</v>
          </cell>
          <cell r="F16068" t="str">
            <v>董若熙</v>
          </cell>
          <cell r="G16068" t="str">
            <v>53012520030311042X</v>
          </cell>
        </row>
        <row r="16069">
          <cell r="E16069" t="str">
            <v>20210139039</v>
          </cell>
          <cell r="F16069" t="str">
            <v>李信兰</v>
          </cell>
          <cell r="G16069" t="str">
            <v>530129200302071348</v>
          </cell>
        </row>
        <row r="16070">
          <cell r="E16070" t="str">
            <v>20210139041</v>
          </cell>
          <cell r="F16070" t="str">
            <v>王文聪</v>
          </cell>
          <cell r="G16070" t="str">
            <v>610203200306263218</v>
          </cell>
        </row>
        <row r="16071">
          <cell r="E16071" t="str">
            <v>20210139042</v>
          </cell>
          <cell r="F16071" t="str">
            <v>张晨雪</v>
          </cell>
          <cell r="G16071" t="str">
            <v>610111200301182026</v>
          </cell>
        </row>
        <row r="16072">
          <cell r="E16072" t="str">
            <v>20210139045</v>
          </cell>
          <cell r="F16072" t="str">
            <v>詹永游</v>
          </cell>
          <cell r="G16072" t="str">
            <v>612401200110220769</v>
          </cell>
        </row>
        <row r="16073">
          <cell r="E16073" t="str">
            <v>2320210139046</v>
          </cell>
          <cell r="F16073" t="str">
            <v>尹佳欣</v>
          </cell>
          <cell r="G16073" t="str">
            <v>510124200103270840</v>
          </cell>
        </row>
        <row r="16074">
          <cell r="E16074" t="str">
            <v>2320210139047</v>
          </cell>
          <cell r="F16074" t="str">
            <v>杨欣</v>
          </cell>
          <cell r="G16074" t="str">
            <v>510921200205121111</v>
          </cell>
        </row>
        <row r="16075">
          <cell r="E16075" t="str">
            <v>2320210139048</v>
          </cell>
          <cell r="F16075" t="str">
            <v>周蕊</v>
          </cell>
          <cell r="G16075" t="str">
            <v>441424200105130541</v>
          </cell>
        </row>
        <row r="16076">
          <cell r="E16076" t="str">
            <v>2320210139049</v>
          </cell>
          <cell r="F16076" t="str">
            <v>郑佳辉</v>
          </cell>
          <cell r="G16076" t="str">
            <v>500107200205138957</v>
          </cell>
        </row>
        <row r="16077">
          <cell r="E16077" t="str">
            <v>2320210139050</v>
          </cell>
          <cell r="F16077" t="str">
            <v>郭孝缘</v>
          </cell>
          <cell r="G16077" t="str">
            <v>500227200012197724</v>
          </cell>
        </row>
        <row r="16078">
          <cell r="E16078" t="str">
            <v>2320210139051</v>
          </cell>
          <cell r="F16078" t="str">
            <v>廖珺</v>
          </cell>
          <cell r="G16078" t="str">
            <v>500239200008070224</v>
          </cell>
        </row>
        <row r="16079">
          <cell r="E16079" t="str">
            <v>2320210139052</v>
          </cell>
          <cell r="F16079" t="str">
            <v>吕玉芹</v>
          </cell>
          <cell r="G16079" t="str">
            <v>511325200107163725</v>
          </cell>
        </row>
        <row r="16080">
          <cell r="E16080" t="str">
            <v>2320210139053</v>
          </cell>
          <cell r="F16080" t="str">
            <v>贺雨彤</v>
          </cell>
          <cell r="G16080" t="str">
            <v>500384200111020345</v>
          </cell>
        </row>
        <row r="16081">
          <cell r="E16081" t="str">
            <v>2320210139054</v>
          </cell>
          <cell r="F16081" t="str">
            <v>符译丹</v>
          </cell>
          <cell r="G16081" t="str">
            <v>513701200112176523</v>
          </cell>
        </row>
        <row r="16082">
          <cell r="E16082" t="str">
            <v>2320210139055</v>
          </cell>
          <cell r="F16082" t="str">
            <v>谭福萍</v>
          </cell>
          <cell r="G16082" t="str">
            <v>500101200109295348</v>
          </cell>
        </row>
        <row r="16083">
          <cell r="E16083" t="str">
            <v>2320210139056</v>
          </cell>
          <cell r="F16083" t="str">
            <v>王菁</v>
          </cell>
          <cell r="G16083" t="str">
            <v>513437200204270023</v>
          </cell>
        </row>
        <row r="16084">
          <cell r="E16084" t="str">
            <v>2320210139057</v>
          </cell>
          <cell r="F16084" t="str">
            <v>朱婷婷</v>
          </cell>
          <cell r="G16084" t="str">
            <v>510502200110157508</v>
          </cell>
        </row>
        <row r="16085">
          <cell r="E16085" t="str">
            <v>2320210139058</v>
          </cell>
          <cell r="F16085" t="str">
            <v>吴忠洋</v>
          </cell>
          <cell r="G16085" t="str">
            <v>500221200108252478</v>
          </cell>
        </row>
        <row r="16086">
          <cell r="E16086" t="str">
            <v>2320210139059</v>
          </cell>
          <cell r="F16086" t="str">
            <v>陈垚屿</v>
          </cell>
          <cell r="G16086" t="str">
            <v>522624200201080048</v>
          </cell>
        </row>
        <row r="16087">
          <cell r="E16087" t="str">
            <v>2320210139060</v>
          </cell>
          <cell r="F16087" t="str">
            <v>石生成</v>
          </cell>
          <cell r="G16087" t="str">
            <v>500238200008037495</v>
          </cell>
        </row>
        <row r="16088">
          <cell r="E16088" t="str">
            <v>2320210139062</v>
          </cell>
          <cell r="F16088" t="str">
            <v>陈婧瑜</v>
          </cell>
          <cell r="G16088" t="str">
            <v>50022320011121706X</v>
          </cell>
        </row>
        <row r="16089">
          <cell r="E16089" t="str">
            <v>2320210139063</v>
          </cell>
          <cell r="F16089" t="str">
            <v>万东兴</v>
          </cell>
          <cell r="G16089" t="str">
            <v>500235200201018457</v>
          </cell>
        </row>
        <row r="16090">
          <cell r="E16090" t="str">
            <v>2320210139064</v>
          </cell>
          <cell r="F16090" t="str">
            <v>周芳</v>
          </cell>
          <cell r="G16090" t="str">
            <v>500236200111261564</v>
          </cell>
        </row>
        <row r="16091">
          <cell r="E16091" t="str">
            <v>2320210139065</v>
          </cell>
          <cell r="F16091" t="str">
            <v>胡荷艳</v>
          </cell>
          <cell r="G16091" t="str">
            <v>500233200205315843</v>
          </cell>
        </row>
        <row r="16092">
          <cell r="E16092" t="str">
            <v>2320210139066</v>
          </cell>
          <cell r="F16092" t="str">
            <v>晏磊</v>
          </cell>
          <cell r="G16092" t="str">
            <v>500105200108250610</v>
          </cell>
        </row>
        <row r="16093">
          <cell r="E16093" t="str">
            <v>2320210139068</v>
          </cell>
          <cell r="F16093" t="str">
            <v>彭佳</v>
          </cell>
          <cell r="G16093" t="str">
            <v>511724200110193365</v>
          </cell>
        </row>
        <row r="16094">
          <cell r="E16094" t="str">
            <v>2320210139069</v>
          </cell>
          <cell r="F16094" t="str">
            <v>吴俊杰</v>
          </cell>
          <cell r="G16094" t="str">
            <v>51072420020101371X</v>
          </cell>
        </row>
        <row r="16095">
          <cell r="E16095" t="str">
            <v>2320210139070</v>
          </cell>
          <cell r="F16095" t="str">
            <v>漆佳莹</v>
          </cell>
          <cell r="G16095" t="str">
            <v>500222200307129129</v>
          </cell>
        </row>
        <row r="16096">
          <cell r="E16096" t="str">
            <v>2320210139071</v>
          </cell>
          <cell r="F16096" t="str">
            <v>杜明月</v>
          </cell>
          <cell r="G16096" t="str">
            <v>520122200205290622</v>
          </cell>
        </row>
        <row r="16097">
          <cell r="E16097" t="str">
            <v>2320210139072</v>
          </cell>
          <cell r="F16097" t="str">
            <v>姚国庆</v>
          </cell>
          <cell r="G16097" t="str">
            <v>500237200210017889</v>
          </cell>
        </row>
        <row r="16098">
          <cell r="E16098" t="str">
            <v>2320210139073</v>
          </cell>
          <cell r="F16098" t="str">
            <v>周广凌</v>
          </cell>
          <cell r="G16098" t="str">
            <v>500228200204284132</v>
          </cell>
        </row>
        <row r="16099">
          <cell r="E16099" t="str">
            <v>2320210139074</v>
          </cell>
          <cell r="F16099" t="str">
            <v>谢成杰</v>
          </cell>
          <cell r="G16099" t="str">
            <v>511721200207184685</v>
          </cell>
        </row>
        <row r="16100">
          <cell r="E16100" t="str">
            <v>2320210139075</v>
          </cell>
          <cell r="F16100" t="str">
            <v>耿巳欢</v>
          </cell>
          <cell r="G16100" t="str">
            <v>50038420030125402X</v>
          </cell>
        </row>
        <row r="16101">
          <cell r="E16101" t="str">
            <v>2320210139076</v>
          </cell>
          <cell r="F16101" t="str">
            <v>胡阳</v>
          </cell>
          <cell r="G16101" t="str">
            <v>411303200203190027</v>
          </cell>
        </row>
        <row r="16102">
          <cell r="E16102" t="str">
            <v>2320210139077</v>
          </cell>
          <cell r="F16102" t="str">
            <v>宦小倩</v>
          </cell>
          <cell r="G16102" t="str">
            <v>500233200108174081</v>
          </cell>
        </row>
        <row r="16103">
          <cell r="E16103" t="str">
            <v>2320210139078</v>
          </cell>
          <cell r="F16103" t="str">
            <v>李晓宇</v>
          </cell>
          <cell r="G16103" t="str">
            <v>500381200206137029</v>
          </cell>
        </row>
        <row r="16104">
          <cell r="E16104" t="str">
            <v>2320210139079</v>
          </cell>
          <cell r="F16104" t="str">
            <v>陈玲玲</v>
          </cell>
          <cell r="G16104" t="str">
            <v>500102200203019207</v>
          </cell>
        </row>
        <row r="16105">
          <cell r="E16105" t="str">
            <v>2320210139082</v>
          </cell>
          <cell r="F16105" t="str">
            <v>周坤</v>
          </cell>
          <cell r="G16105" t="str">
            <v>412726199808246259</v>
          </cell>
        </row>
        <row r="16106">
          <cell r="E16106" t="str">
            <v>2320210139084</v>
          </cell>
          <cell r="F16106" t="str">
            <v>谢京林</v>
          </cell>
          <cell r="G16106" t="str">
            <v>500228199806235594</v>
          </cell>
        </row>
        <row r="16107">
          <cell r="E16107" t="str">
            <v>20210157044</v>
          </cell>
          <cell r="F16107" t="str">
            <v>汪子力</v>
          </cell>
          <cell r="G16107" t="str">
            <v>500102200306183704</v>
          </cell>
        </row>
        <row r="16108">
          <cell r="E16108" t="str">
            <v>20220157001</v>
          </cell>
          <cell r="F16108" t="str">
            <v>周日王</v>
          </cell>
          <cell r="G16108" t="str">
            <v>450703200309267262</v>
          </cell>
        </row>
        <row r="16109">
          <cell r="E16109" t="str">
            <v>20220157002</v>
          </cell>
          <cell r="F16109" t="str">
            <v>周玲君</v>
          </cell>
          <cell r="G16109" t="str">
            <v>500103200401167020</v>
          </cell>
        </row>
        <row r="16110">
          <cell r="E16110" t="str">
            <v>20220157003</v>
          </cell>
          <cell r="F16110" t="str">
            <v>宋雨涛</v>
          </cell>
          <cell r="G16110" t="str">
            <v>130429200306230811</v>
          </cell>
        </row>
        <row r="16111">
          <cell r="E16111" t="str">
            <v>20220157004</v>
          </cell>
          <cell r="F16111" t="str">
            <v>李嘉宇</v>
          </cell>
          <cell r="G16111" t="str">
            <v>500235200403068612</v>
          </cell>
        </row>
        <row r="16112">
          <cell r="E16112" t="str">
            <v>20220157005</v>
          </cell>
          <cell r="F16112" t="str">
            <v>刁张琴</v>
          </cell>
          <cell r="G16112" t="str">
            <v>500225200405242327</v>
          </cell>
        </row>
        <row r="16113">
          <cell r="E16113" t="str">
            <v>20220157007</v>
          </cell>
          <cell r="F16113" t="str">
            <v>王鸿丽</v>
          </cell>
          <cell r="G16113" t="str">
            <v>500115200402066825</v>
          </cell>
        </row>
        <row r="16114">
          <cell r="E16114" t="str">
            <v>20220157008</v>
          </cell>
          <cell r="F16114" t="str">
            <v>李洁</v>
          </cell>
          <cell r="G16114" t="str">
            <v>500231200403136616</v>
          </cell>
        </row>
        <row r="16115">
          <cell r="E16115" t="str">
            <v>20220157009</v>
          </cell>
          <cell r="F16115" t="str">
            <v>陈磊</v>
          </cell>
          <cell r="G16115" t="str">
            <v>500223200402075639</v>
          </cell>
        </row>
        <row r="16116">
          <cell r="E16116" t="str">
            <v>20220157010</v>
          </cell>
          <cell r="F16116" t="str">
            <v>肖琪</v>
          </cell>
          <cell r="G16116" t="str">
            <v>500223200307172369</v>
          </cell>
        </row>
        <row r="16117">
          <cell r="E16117" t="str">
            <v>20220157011</v>
          </cell>
          <cell r="F16117" t="str">
            <v>罗致卿</v>
          </cell>
          <cell r="G16117" t="str">
            <v>500224200001101951</v>
          </cell>
        </row>
        <row r="16118">
          <cell r="E16118" t="str">
            <v>20220157012</v>
          </cell>
          <cell r="F16118" t="str">
            <v>刘宗倩</v>
          </cell>
          <cell r="G16118" t="str">
            <v>511011200408233569</v>
          </cell>
        </row>
        <row r="16119">
          <cell r="E16119" t="str">
            <v>20220157013</v>
          </cell>
          <cell r="F16119" t="str">
            <v>胡晓宇</v>
          </cell>
          <cell r="G16119" t="str">
            <v>500227200407276320</v>
          </cell>
        </row>
        <row r="16120">
          <cell r="E16120" t="str">
            <v>20220157014</v>
          </cell>
          <cell r="F16120" t="str">
            <v>李镇</v>
          </cell>
          <cell r="G16120" t="str">
            <v>500231200412067616</v>
          </cell>
        </row>
        <row r="16121">
          <cell r="E16121" t="str">
            <v>20220157015</v>
          </cell>
          <cell r="F16121" t="str">
            <v>代汶林</v>
          </cell>
          <cell r="G16121" t="str">
            <v>500231200402063216</v>
          </cell>
        </row>
        <row r="16122">
          <cell r="E16122" t="str">
            <v>20220157016</v>
          </cell>
          <cell r="F16122" t="str">
            <v>王艺燕</v>
          </cell>
          <cell r="G16122" t="str">
            <v>500231200403160069</v>
          </cell>
        </row>
        <row r="16123">
          <cell r="E16123" t="str">
            <v>20220157017</v>
          </cell>
          <cell r="F16123" t="str">
            <v>袁梦</v>
          </cell>
          <cell r="G16123" t="str">
            <v>500231200312207968</v>
          </cell>
        </row>
        <row r="16124">
          <cell r="E16124" t="str">
            <v>20220157018</v>
          </cell>
          <cell r="F16124" t="str">
            <v>龚翔</v>
          </cell>
          <cell r="G16124" t="str">
            <v>50023120040114337X</v>
          </cell>
        </row>
        <row r="16125">
          <cell r="E16125" t="str">
            <v>20220157019</v>
          </cell>
          <cell r="F16125" t="str">
            <v>肖淑莉</v>
          </cell>
          <cell r="G16125" t="str">
            <v>500384200208216627</v>
          </cell>
        </row>
        <row r="16126">
          <cell r="E16126" t="str">
            <v>20220157020</v>
          </cell>
          <cell r="F16126" t="str">
            <v>杨语欢</v>
          </cell>
          <cell r="G16126" t="str">
            <v>500230200302112360</v>
          </cell>
        </row>
        <row r="16127">
          <cell r="E16127" t="str">
            <v>20220157021</v>
          </cell>
          <cell r="F16127" t="str">
            <v>向洁</v>
          </cell>
          <cell r="G16127" t="str">
            <v>500230200305012111</v>
          </cell>
        </row>
        <row r="16128">
          <cell r="E16128" t="str">
            <v>20220157022</v>
          </cell>
          <cell r="F16128" t="str">
            <v>汪聪慧</v>
          </cell>
          <cell r="G16128" t="str">
            <v>411104200503140078</v>
          </cell>
        </row>
        <row r="16129">
          <cell r="E16129" t="str">
            <v>20220157023</v>
          </cell>
          <cell r="F16129" t="str">
            <v>刘朱欢</v>
          </cell>
          <cell r="G16129" t="str">
            <v>511723200308268047</v>
          </cell>
        </row>
        <row r="16130">
          <cell r="E16130" t="str">
            <v>20220157024</v>
          </cell>
          <cell r="F16130" t="str">
            <v>陈红丽</v>
          </cell>
          <cell r="G16130" t="str">
            <v>500228200307294149</v>
          </cell>
        </row>
        <row r="16131">
          <cell r="E16131" t="str">
            <v>20220157025</v>
          </cell>
          <cell r="F16131" t="str">
            <v>田进</v>
          </cell>
          <cell r="G16131" t="str">
            <v>500243200107105896</v>
          </cell>
        </row>
        <row r="16132">
          <cell r="E16132" t="str">
            <v>20220157026</v>
          </cell>
          <cell r="F16132" t="str">
            <v>裴舒婷</v>
          </cell>
          <cell r="G16132" t="str">
            <v>500234200401033727</v>
          </cell>
        </row>
        <row r="16133">
          <cell r="E16133" t="str">
            <v>20220157027</v>
          </cell>
          <cell r="F16133" t="str">
            <v>李雨春</v>
          </cell>
          <cell r="G16133" t="str">
            <v>500233200402058866</v>
          </cell>
        </row>
        <row r="16134">
          <cell r="E16134" t="str">
            <v>20220157028</v>
          </cell>
          <cell r="F16134" t="str">
            <v>周玮</v>
          </cell>
          <cell r="G16134" t="str">
            <v>500235200409089473</v>
          </cell>
        </row>
        <row r="16135">
          <cell r="E16135" t="str">
            <v>20220157029</v>
          </cell>
          <cell r="F16135" t="str">
            <v>张丹</v>
          </cell>
          <cell r="G16135" t="str">
            <v>500237200402041584</v>
          </cell>
        </row>
        <row r="16136">
          <cell r="E16136" t="str">
            <v>20220157030</v>
          </cell>
          <cell r="F16136" t="str">
            <v>王婧</v>
          </cell>
          <cell r="G16136" t="str">
            <v>500237200409088924</v>
          </cell>
        </row>
        <row r="16137">
          <cell r="E16137" t="str">
            <v>20220157031</v>
          </cell>
          <cell r="F16137" t="str">
            <v>曾子瞻</v>
          </cell>
          <cell r="G16137" t="str">
            <v>500240200404240876</v>
          </cell>
        </row>
        <row r="16138">
          <cell r="E16138" t="str">
            <v>20220157032</v>
          </cell>
          <cell r="F16138" t="str">
            <v>龙雨滴</v>
          </cell>
          <cell r="G16138" t="str">
            <v>50024320040601330X</v>
          </cell>
        </row>
        <row r="16139">
          <cell r="E16139" t="str">
            <v>20220157033</v>
          </cell>
          <cell r="F16139" t="str">
            <v>廖宇航</v>
          </cell>
          <cell r="G16139" t="str">
            <v>500243200410197332</v>
          </cell>
        </row>
        <row r="16140">
          <cell r="E16140" t="str">
            <v>20220157034</v>
          </cell>
          <cell r="F16140" t="str">
            <v>冉东灵</v>
          </cell>
          <cell r="G16140" t="str">
            <v>500242200310270612</v>
          </cell>
        </row>
        <row r="16141">
          <cell r="E16141" t="str">
            <v>20220157035</v>
          </cell>
          <cell r="F16141" t="str">
            <v>冉杭川</v>
          </cell>
          <cell r="G16141" t="str">
            <v>500242200401088111</v>
          </cell>
        </row>
        <row r="16142">
          <cell r="E16142" t="str">
            <v>20220157036</v>
          </cell>
          <cell r="F16142" t="str">
            <v>黄若芊</v>
          </cell>
          <cell r="G16142" t="str">
            <v>430522200302167861</v>
          </cell>
        </row>
        <row r="16143">
          <cell r="E16143" t="str">
            <v>20220157037</v>
          </cell>
          <cell r="F16143" t="str">
            <v>陈晶星</v>
          </cell>
          <cell r="G16143" t="str">
            <v>500101200405119242</v>
          </cell>
        </row>
        <row r="16144">
          <cell r="E16144" t="str">
            <v>20220157038</v>
          </cell>
          <cell r="F16144" t="str">
            <v>谭振华</v>
          </cell>
          <cell r="G16144" t="str">
            <v>500101200404018431</v>
          </cell>
        </row>
        <row r="16145">
          <cell r="E16145" t="str">
            <v>20220157039</v>
          </cell>
          <cell r="F16145" t="str">
            <v>沈旭玮</v>
          </cell>
          <cell r="G16145" t="str">
            <v>530102200411201826</v>
          </cell>
        </row>
        <row r="16146">
          <cell r="E16146" t="str">
            <v>20220157040</v>
          </cell>
          <cell r="F16146" t="str">
            <v>黄朵</v>
          </cell>
          <cell r="G16146" t="str">
            <v>530627200105084320</v>
          </cell>
        </row>
        <row r="16147">
          <cell r="E16147" t="str">
            <v>20220157042</v>
          </cell>
          <cell r="F16147" t="str">
            <v>赵苏玉</v>
          </cell>
          <cell r="G16147" t="str">
            <v>452230200407200022</v>
          </cell>
        </row>
        <row r="16148">
          <cell r="E16148" t="str">
            <v>20220157043</v>
          </cell>
          <cell r="F16148" t="str">
            <v>李美若</v>
          </cell>
          <cell r="G16148" t="str">
            <v>511304200403304826</v>
          </cell>
        </row>
        <row r="16149">
          <cell r="E16149" t="str">
            <v>20220157044</v>
          </cell>
          <cell r="F16149" t="str">
            <v>胡宏</v>
          </cell>
          <cell r="G16149" t="str">
            <v>500102200411229196</v>
          </cell>
        </row>
        <row r="16150">
          <cell r="E16150" t="str">
            <v>20220157045</v>
          </cell>
          <cell r="F16150" t="str">
            <v>余泽旺</v>
          </cell>
          <cell r="G16150" t="str">
            <v>50023020030712597X</v>
          </cell>
        </row>
        <row r="16151">
          <cell r="E16151" t="str">
            <v>20220157046</v>
          </cell>
          <cell r="F16151" t="str">
            <v>刘斌磊</v>
          </cell>
          <cell r="G16151" t="str">
            <v>500233200311236110</v>
          </cell>
        </row>
        <row r="16152">
          <cell r="E16152" t="str">
            <v>20220157047</v>
          </cell>
          <cell r="F16152" t="str">
            <v>程怡</v>
          </cell>
          <cell r="G16152" t="str">
            <v>500384200401027617</v>
          </cell>
        </row>
        <row r="16153">
          <cell r="E16153" t="str">
            <v>20220157048</v>
          </cell>
          <cell r="F16153" t="str">
            <v>曾文</v>
          </cell>
          <cell r="G16153" t="str">
            <v>510521200405194364</v>
          </cell>
        </row>
        <row r="16154">
          <cell r="E16154" t="str">
            <v>20220157049</v>
          </cell>
          <cell r="F16154" t="str">
            <v>王钦霖</v>
          </cell>
          <cell r="G16154" t="str">
            <v>500107200311113120</v>
          </cell>
        </row>
        <row r="16155">
          <cell r="E16155" t="str">
            <v>20220157050</v>
          </cell>
          <cell r="F16155" t="str">
            <v>王欣悦</v>
          </cell>
          <cell r="G16155" t="str">
            <v>500109200312115024</v>
          </cell>
        </row>
        <row r="16156">
          <cell r="E16156" t="str">
            <v>20220157051</v>
          </cell>
          <cell r="F16156" t="str">
            <v>赵佑承丞</v>
          </cell>
          <cell r="G16156" t="str">
            <v>500107200406257012</v>
          </cell>
        </row>
        <row r="16157">
          <cell r="E16157" t="str">
            <v>20220157052</v>
          </cell>
          <cell r="F16157" t="str">
            <v>娄伦鑫</v>
          </cell>
          <cell r="G16157" t="str">
            <v>500222200310124716</v>
          </cell>
        </row>
        <row r="16158">
          <cell r="E16158" t="str">
            <v>20220157053</v>
          </cell>
          <cell r="F16158" t="str">
            <v>李灿鑫</v>
          </cell>
          <cell r="G16158" t="str">
            <v>500381200311179319</v>
          </cell>
        </row>
        <row r="16159">
          <cell r="E16159" t="str">
            <v>20220157055</v>
          </cell>
          <cell r="F16159" t="str">
            <v>胡婷婷</v>
          </cell>
          <cell r="G16159" t="str">
            <v>500381200112266049</v>
          </cell>
        </row>
        <row r="16160">
          <cell r="E16160" t="str">
            <v>20220157056</v>
          </cell>
          <cell r="F16160" t="str">
            <v>杨存富</v>
          </cell>
          <cell r="G16160" t="str">
            <v>500381200408281272</v>
          </cell>
        </row>
        <row r="16161">
          <cell r="E16161" t="str">
            <v>20220157057</v>
          </cell>
          <cell r="F16161" t="str">
            <v>唐本凤</v>
          </cell>
          <cell r="G16161" t="str">
            <v>500381200410230845</v>
          </cell>
        </row>
        <row r="16162">
          <cell r="E16162" t="str">
            <v>20220157058</v>
          </cell>
          <cell r="F16162" t="str">
            <v>熊涛</v>
          </cell>
          <cell r="G16162" t="str">
            <v>500224200407089112</v>
          </cell>
        </row>
        <row r="16163">
          <cell r="E16163" t="str">
            <v>20220157059</v>
          </cell>
          <cell r="F16163" t="str">
            <v>李璐君</v>
          </cell>
          <cell r="G16163" t="str">
            <v>500224200403265449</v>
          </cell>
        </row>
        <row r="16164">
          <cell r="E16164" t="str">
            <v>20220157060</v>
          </cell>
          <cell r="F16164" t="str">
            <v>张远鑫</v>
          </cell>
          <cell r="G16164" t="str">
            <v>500383200310192960</v>
          </cell>
        </row>
        <row r="16165">
          <cell r="E16165" t="str">
            <v>20220157061</v>
          </cell>
          <cell r="F16165" t="str">
            <v>郑淇</v>
          </cell>
          <cell r="G16165" t="str">
            <v>500225200212081117</v>
          </cell>
        </row>
        <row r="16166">
          <cell r="E16166" t="str">
            <v>20220157062</v>
          </cell>
          <cell r="F16166" t="str">
            <v>杨欣悦</v>
          </cell>
          <cell r="G16166" t="str">
            <v>500225200406076869</v>
          </cell>
        </row>
        <row r="16167">
          <cell r="E16167" t="str">
            <v>20220157063</v>
          </cell>
          <cell r="F16167" t="str">
            <v>唐瑞</v>
          </cell>
          <cell r="G16167" t="str">
            <v>500383200210261893</v>
          </cell>
        </row>
        <row r="16168">
          <cell r="E16168" t="str">
            <v>20220157064</v>
          </cell>
          <cell r="F16168" t="str">
            <v>戴含雪</v>
          </cell>
          <cell r="G16168" t="str">
            <v>500226200210253129</v>
          </cell>
        </row>
        <row r="16169">
          <cell r="E16169" t="str">
            <v>20220157066</v>
          </cell>
          <cell r="F16169" t="str">
            <v>傅薪龙</v>
          </cell>
          <cell r="G16169" t="str">
            <v>50010220030302269X</v>
          </cell>
        </row>
        <row r="16170">
          <cell r="E16170" t="str">
            <v>20220157067</v>
          </cell>
          <cell r="F16170" t="str">
            <v>邱星月</v>
          </cell>
          <cell r="G16170" t="str">
            <v>500231200402132269</v>
          </cell>
        </row>
        <row r="16171">
          <cell r="E16171" t="str">
            <v>20220157068</v>
          </cell>
          <cell r="F16171" t="str">
            <v>曾韦淋</v>
          </cell>
          <cell r="G16171" t="str">
            <v>500231200401246037</v>
          </cell>
        </row>
        <row r="16172">
          <cell r="E16172" t="str">
            <v>20220157069</v>
          </cell>
          <cell r="F16172" t="str">
            <v>余金凤</v>
          </cell>
          <cell r="G16172" t="str">
            <v>500231200311083385</v>
          </cell>
        </row>
        <row r="16173">
          <cell r="E16173" t="str">
            <v>20220157070</v>
          </cell>
          <cell r="F16173" t="str">
            <v>何尉菁</v>
          </cell>
          <cell r="G16173" t="str">
            <v>50023120040819046X</v>
          </cell>
        </row>
        <row r="16174">
          <cell r="E16174" t="str">
            <v>20220157071</v>
          </cell>
          <cell r="F16174" t="str">
            <v>王忠辉</v>
          </cell>
          <cell r="G16174" t="str">
            <v>500231200401060419</v>
          </cell>
        </row>
        <row r="16175">
          <cell r="E16175" t="str">
            <v>20220157072</v>
          </cell>
          <cell r="F16175" t="str">
            <v>田廣建</v>
          </cell>
          <cell r="G16175" t="str">
            <v>500228200412040538</v>
          </cell>
        </row>
        <row r="16176">
          <cell r="E16176" t="str">
            <v>20220157073</v>
          </cell>
          <cell r="F16176" t="str">
            <v>刘庆珍</v>
          </cell>
          <cell r="G16176" t="str">
            <v>500234200312087045</v>
          </cell>
        </row>
        <row r="16177">
          <cell r="E16177" t="str">
            <v>20220157074</v>
          </cell>
          <cell r="F16177" t="str">
            <v>刘玉方</v>
          </cell>
          <cell r="G16177" t="str">
            <v>500237200312151587</v>
          </cell>
        </row>
        <row r="16178">
          <cell r="E16178" t="str">
            <v>20220157075</v>
          </cell>
          <cell r="F16178" t="str">
            <v>姚源媛</v>
          </cell>
          <cell r="G16178" t="str">
            <v>500239200406251725</v>
          </cell>
        </row>
        <row r="16179">
          <cell r="E16179" t="str">
            <v>20220157076</v>
          </cell>
          <cell r="F16179" t="str">
            <v>刘彪</v>
          </cell>
          <cell r="G16179" t="str">
            <v>500114200404190532</v>
          </cell>
        </row>
        <row r="16180">
          <cell r="E16180" t="str">
            <v>20220157077</v>
          </cell>
          <cell r="F16180" t="str">
            <v>龙汶峰</v>
          </cell>
          <cell r="G16180" t="str">
            <v>500114200404210214</v>
          </cell>
        </row>
        <row r="16181">
          <cell r="E16181" t="str">
            <v>20220157078</v>
          </cell>
          <cell r="F16181" t="str">
            <v>黄金澳</v>
          </cell>
          <cell r="G16181" t="str">
            <v>500240200603114215</v>
          </cell>
        </row>
        <row r="16182">
          <cell r="E16182" t="str">
            <v>20220157079</v>
          </cell>
          <cell r="F16182" t="str">
            <v>石薪亿</v>
          </cell>
          <cell r="G16182" t="str">
            <v>500242200206161010</v>
          </cell>
        </row>
        <row r="16183">
          <cell r="E16183" t="str">
            <v>20220157080</v>
          </cell>
          <cell r="F16183" t="str">
            <v>魏恩棋</v>
          </cell>
          <cell r="G16183" t="str">
            <v>50023420040218608X</v>
          </cell>
        </row>
        <row r="16184">
          <cell r="E16184" t="str">
            <v>20220157081</v>
          </cell>
          <cell r="F16184" t="str">
            <v>沈妍</v>
          </cell>
          <cell r="G16184" t="str">
            <v>530111200408246886</v>
          </cell>
        </row>
        <row r="16185">
          <cell r="E16185" t="str">
            <v>20220157082</v>
          </cell>
          <cell r="F16185" t="str">
            <v>孙雪</v>
          </cell>
          <cell r="G16185" t="str">
            <v>620111200312261020</v>
          </cell>
        </row>
        <row r="16186">
          <cell r="E16186" t="str">
            <v>20220199001</v>
          </cell>
          <cell r="F16186" t="str">
            <v>曹若轩</v>
          </cell>
          <cell r="G16186" t="str">
            <v>130528200403191227</v>
          </cell>
        </row>
        <row r="16187">
          <cell r="E16187" t="str">
            <v>20220199003</v>
          </cell>
          <cell r="F16187" t="str">
            <v>杨丽娟</v>
          </cell>
          <cell r="G16187" t="str">
            <v>330324200312017689</v>
          </cell>
        </row>
        <row r="16188">
          <cell r="E16188" t="str">
            <v>20220199004</v>
          </cell>
          <cell r="F16188" t="str">
            <v>谢子龙</v>
          </cell>
          <cell r="G16188" t="str">
            <v>330324200407303290</v>
          </cell>
        </row>
        <row r="16189">
          <cell r="E16189" t="str">
            <v>20220199005</v>
          </cell>
          <cell r="F16189" t="str">
            <v>陈菲菲</v>
          </cell>
          <cell r="G16189" t="str">
            <v>460200200402282729</v>
          </cell>
        </row>
        <row r="16190">
          <cell r="E16190" t="str">
            <v>20220199008</v>
          </cell>
          <cell r="F16190" t="str">
            <v>母贵丽</v>
          </cell>
          <cell r="G16190" t="str">
            <v>500222200312280341</v>
          </cell>
        </row>
        <row r="16191">
          <cell r="E16191" t="str">
            <v>20220199010</v>
          </cell>
          <cell r="F16191" t="str">
            <v>敖亮</v>
          </cell>
          <cell r="G16191" t="str">
            <v>511011200404099278</v>
          </cell>
        </row>
        <row r="16192">
          <cell r="E16192" t="str">
            <v>20220199011</v>
          </cell>
          <cell r="F16192" t="str">
            <v>曾丽娜</v>
          </cell>
          <cell r="G16192" t="str">
            <v>50023020030718032X</v>
          </cell>
        </row>
        <row r="16193">
          <cell r="E16193" t="str">
            <v>20220199012</v>
          </cell>
          <cell r="F16193" t="str">
            <v>冉茂琴</v>
          </cell>
          <cell r="G16193" t="str">
            <v>500230200401074400</v>
          </cell>
        </row>
        <row r="16194">
          <cell r="E16194" t="str">
            <v>20220199013</v>
          </cell>
          <cell r="F16194" t="str">
            <v>余瑞</v>
          </cell>
          <cell r="G16194" t="str">
            <v>500230200404141584</v>
          </cell>
        </row>
        <row r="16195">
          <cell r="E16195" t="str">
            <v>20220199017</v>
          </cell>
          <cell r="F16195" t="str">
            <v>唐晓华</v>
          </cell>
          <cell r="G16195" t="str">
            <v>500239200212283921</v>
          </cell>
        </row>
        <row r="16196">
          <cell r="E16196" t="str">
            <v>20220199018</v>
          </cell>
          <cell r="F16196" t="str">
            <v>常茜</v>
          </cell>
          <cell r="G16196" t="str">
            <v>500114200407101080</v>
          </cell>
        </row>
        <row r="16197">
          <cell r="E16197" t="str">
            <v>20220199020</v>
          </cell>
          <cell r="F16197" t="str">
            <v>何洪艳</v>
          </cell>
          <cell r="G16197" t="str">
            <v>500232200408013566</v>
          </cell>
        </row>
        <row r="16198">
          <cell r="E16198" t="str">
            <v>20220199023</v>
          </cell>
          <cell r="F16198" t="str">
            <v>崔婷</v>
          </cell>
          <cell r="G16198" t="str">
            <v>500240200310112021</v>
          </cell>
        </row>
        <row r="16199">
          <cell r="E16199" t="str">
            <v>20220199026</v>
          </cell>
          <cell r="F16199" t="str">
            <v>庹小琴</v>
          </cell>
          <cell r="G16199" t="str">
            <v>500243200512253964</v>
          </cell>
        </row>
        <row r="16200">
          <cell r="E16200" t="str">
            <v>20220199039</v>
          </cell>
          <cell r="F16200" t="str">
            <v>周欣莹</v>
          </cell>
          <cell r="G16200" t="str">
            <v>330821200310174267</v>
          </cell>
        </row>
        <row r="16201">
          <cell r="E16201" t="str">
            <v>20220199041</v>
          </cell>
          <cell r="F16201" t="str">
            <v>黄锦华</v>
          </cell>
          <cell r="G16201" t="str">
            <v>469003200303142225</v>
          </cell>
        </row>
        <row r="16202">
          <cell r="E16202" t="str">
            <v>20220199042</v>
          </cell>
          <cell r="F16202" t="str">
            <v>李博文</v>
          </cell>
          <cell r="G16202" t="str">
            <v>500230200408242358</v>
          </cell>
        </row>
        <row r="16203">
          <cell r="E16203" t="str">
            <v>20220199045</v>
          </cell>
          <cell r="F16203" t="str">
            <v>胡畔</v>
          </cell>
          <cell r="G16203" t="str">
            <v>50011220040306198X</v>
          </cell>
        </row>
        <row r="16204">
          <cell r="E16204" t="str">
            <v>20220199049</v>
          </cell>
          <cell r="F16204" t="str">
            <v>秦洁玉</v>
          </cell>
          <cell r="G16204" t="str">
            <v>500230200309164382</v>
          </cell>
        </row>
        <row r="16205">
          <cell r="E16205" t="str">
            <v>20220199050</v>
          </cell>
          <cell r="F16205" t="str">
            <v>谭鑫</v>
          </cell>
          <cell r="G16205" t="str">
            <v>500230200403244880</v>
          </cell>
        </row>
        <row r="16206">
          <cell r="E16206" t="str">
            <v>20220199052</v>
          </cell>
          <cell r="F16206" t="str">
            <v>谭垚</v>
          </cell>
          <cell r="G16206" t="str">
            <v>500234200402284704</v>
          </cell>
        </row>
        <row r="16207">
          <cell r="E16207" t="str">
            <v>20220199053</v>
          </cell>
          <cell r="F16207" t="str">
            <v>刘倩</v>
          </cell>
          <cell r="G16207" t="str">
            <v>500234200411228448</v>
          </cell>
        </row>
        <row r="16208">
          <cell r="E16208" t="str">
            <v>20220199055</v>
          </cell>
          <cell r="F16208" t="str">
            <v>夏先琴</v>
          </cell>
          <cell r="G16208" t="str">
            <v>500234200207204422</v>
          </cell>
        </row>
        <row r="16209">
          <cell r="E16209" t="str">
            <v>20220199056</v>
          </cell>
          <cell r="F16209" t="str">
            <v>李诗艳</v>
          </cell>
          <cell r="G16209" t="str">
            <v>500234200502018585</v>
          </cell>
        </row>
        <row r="16210">
          <cell r="E16210" t="str">
            <v>20220199058</v>
          </cell>
          <cell r="F16210" t="str">
            <v>阮芳</v>
          </cell>
          <cell r="G16210" t="str">
            <v>500239200307202725</v>
          </cell>
        </row>
        <row r="16211">
          <cell r="E16211" t="str">
            <v>20220199061</v>
          </cell>
          <cell r="F16211" t="str">
            <v>任宏英</v>
          </cell>
          <cell r="G16211" t="str">
            <v>500243200305171747</v>
          </cell>
        </row>
        <row r="16212">
          <cell r="E16212" t="str">
            <v>20220199062</v>
          </cell>
          <cell r="F16212" t="str">
            <v>马素云</v>
          </cell>
          <cell r="G16212" t="str">
            <v>500240200303055102</v>
          </cell>
        </row>
        <row r="16213">
          <cell r="E16213" t="str">
            <v>20220199064</v>
          </cell>
          <cell r="F16213" t="str">
            <v>侯昱彤</v>
          </cell>
          <cell r="G16213" t="str">
            <v>500243200406290024</v>
          </cell>
        </row>
        <row r="16214">
          <cell r="E16214" t="str">
            <v>20220199065</v>
          </cell>
          <cell r="F16214" t="str">
            <v>廖雯菲</v>
          </cell>
          <cell r="G16214" t="str">
            <v>500243200406297728</v>
          </cell>
        </row>
        <row r="16215">
          <cell r="E16215" t="str">
            <v>20220199006</v>
          </cell>
          <cell r="F16215" t="str">
            <v>康雨</v>
          </cell>
          <cell r="G16215" t="str">
            <v>500381200404131226</v>
          </cell>
        </row>
        <row r="16216">
          <cell r="E16216" t="str">
            <v>20220199007</v>
          </cell>
          <cell r="F16216" t="str">
            <v>付文秀</v>
          </cell>
          <cell r="G16216" t="str">
            <v>500230200401291608</v>
          </cell>
        </row>
        <row r="16217">
          <cell r="E16217" t="str">
            <v>20220199014</v>
          </cell>
          <cell r="F16217" t="str">
            <v>邹凤</v>
          </cell>
          <cell r="G16217" t="str">
            <v>50023220030820244X</v>
          </cell>
        </row>
        <row r="16218">
          <cell r="E16218" t="str">
            <v>20220199015</v>
          </cell>
          <cell r="F16218" t="str">
            <v>胡帮敏</v>
          </cell>
          <cell r="G16218" t="str">
            <v>500234200405162489</v>
          </cell>
        </row>
        <row r="16219">
          <cell r="E16219" t="str">
            <v>20220199016</v>
          </cell>
          <cell r="F16219" t="str">
            <v>喻颜</v>
          </cell>
          <cell r="G16219" t="str">
            <v>500114200404083745</v>
          </cell>
        </row>
        <row r="16220">
          <cell r="E16220" t="str">
            <v>20220199019</v>
          </cell>
          <cell r="F16220" t="str">
            <v>庞家极</v>
          </cell>
          <cell r="G16220" t="str">
            <v>500114200402251880</v>
          </cell>
        </row>
        <row r="16221">
          <cell r="E16221" t="str">
            <v>20220199021</v>
          </cell>
          <cell r="F16221" t="str">
            <v>周紫妮</v>
          </cell>
          <cell r="G16221" t="str">
            <v>500240200401135122</v>
          </cell>
        </row>
        <row r="16222">
          <cell r="E16222" t="str">
            <v>20220199022</v>
          </cell>
          <cell r="F16222" t="str">
            <v>张丁彩</v>
          </cell>
          <cell r="G16222" t="str">
            <v>500240200408141189</v>
          </cell>
        </row>
        <row r="16223">
          <cell r="E16223" t="str">
            <v>20220199024</v>
          </cell>
          <cell r="F16223" t="str">
            <v>蔡娇</v>
          </cell>
          <cell r="G16223" t="str">
            <v>500243200212282122</v>
          </cell>
        </row>
        <row r="16224">
          <cell r="E16224" t="str">
            <v>20220199025</v>
          </cell>
          <cell r="F16224" t="str">
            <v>王海瑶</v>
          </cell>
          <cell r="G16224" t="str">
            <v>500243200502203189</v>
          </cell>
        </row>
        <row r="16225">
          <cell r="E16225" t="str">
            <v>20220199027</v>
          </cell>
          <cell r="F16225" t="str">
            <v>涂富意</v>
          </cell>
          <cell r="G16225" t="str">
            <v>500243200311125907</v>
          </cell>
        </row>
        <row r="16226">
          <cell r="E16226" t="str">
            <v>20220199028</v>
          </cell>
          <cell r="F16226" t="str">
            <v>胡江飞</v>
          </cell>
          <cell r="G16226" t="str">
            <v>500243200710156866</v>
          </cell>
        </row>
        <row r="16227">
          <cell r="E16227" t="str">
            <v>20220199029</v>
          </cell>
          <cell r="F16227" t="str">
            <v>安川東</v>
          </cell>
          <cell r="G16227" t="str">
            <v>500243200311277695</v>
          </cell>
        </row>
        <row r="16228">
          <cell r="E16228" t="str">
            <v>20220199030</v>
          </cell>
          <cell r="F16228" t="str">
            <v>冉师雨</v>
          </cell>
          <cell r="G16228" t="str">
            <v>500241200408064124</v>
          </cell>
        </row>
        <row r="16229">
          <cell r="E16229" t="str">
            <v>20220199032</v>
          </cell>
          <cell r="F16229" t="str">
            <v>周成芬</v>
          </cell>
          <cell r="G16229" t="str">
            <v>511781200208288546</v>
          </cell>
        </row>
        <row r="16230">
          <cell r="E16230" t="str">
            <v>20220199033</v>
          </cell>
          <cell r="F16230" t="str">
            <v>杨博</v>
          </cell>
          <cell r="G16230" t="str">
            <v>511902200404043330</v>
          </cell>
        </row>
        <row r="16231">
          <cell r="E16231" t="str">
            <v>20220199034</v>
          </cell>
          <cell r="F16231" t="str">
            <v>刘晓钰</v>
          </cell>
          <cell r="G16231" t="str">
            <v>612701200304262824</v>
          </cell>
        </row>
        <row r="16232">
          <cell r="E16232" t="str">
            <v>20220199035</v>
          </cell>
          <cell r="F16232" t="str">
            <v>蔡苗苗</v>
          </cell>
          <cell r="G16232" t="str">
            <v>612425200211290329</v>
          </cell>
        </row>
        <row r="16233">
          <cell r="E16233" t="str">
            <v>20220199036</v>
          </cell>
          <cell r="F16233" t="str">
            <v>刘鸿润</v>
          </cell>
          <cell r="G16233" t="str">
            <v>130921200302062634</v>
          </cell>
        </row>
        <row r="16234">
          <cell r="E16234" t="str">
            <v>20220199037</v>
          </cell>
          <cell r="F16234" t="str">
            <v>王子杰</v>
          </cell>
          <cell r="G16234" t="str">
            <v>330104200308261914</v>
          </cell>
        </row>
        <row r="16235">
          <cell r="E16235" t="str">
            <v>20220199038</v>
          </cell>
          <cell r="F16235" t="str">
            <v>吕贤淑</v>
          </cell>
          <cell r="G16235" t="str">
            <v>330326200406242820</v>
          </cell>
        </row>
        <row r="16236">
          <cell r="E16236" t="str">
            <v>20220199040</v>
          </cell>
          <cell r="F16236" t="str">
            <v>戴雯欣</v>
          </cell>
          <cell r="G16236" t="str">
            <v>350428200405190020</v>
          </cell>
        </row>
        <row r="16237">
          <cell r="E16237" t="str">
            <v>20220199043</v>
          </cell>
          <cell r="F16237" t="str">
            <v>艾红梅</v>
          </cell>
          <cell r="G16237" t="str">
            <v>511721200405234321</v>
          </cell>
        </row>
        <row r="16238">
          <cell r="E16238" t="str">
            <v>20220199046</v>
          </cell>
          <cell r="F16238" t="str">
            <v>夏薇</v>
          </cell>
          <cell r="G16238" t="str">
            <v>500225200307156863</v>
          </cell>
        </row>
        <row r="16239">
          <cell r="E16239" t="str">
            <v>20220199047</v>
          </cell>
          <cell r="F16239" t="str">
            <v>唐美静</v>
          </cell>
          <cell r="G16239" t="str">
            <v>50022520050914860X</v>
          </cell>
        </row>
        <row r="16240">
          <cell r="E16240" t="str">
            <v>20220199048</v>
          </cell>
          <cell r="F16240" t="str">
            <v>王娇娇</v>
          </cell>
          <cell r="G16240" t="str">
            <v>500119200106082826</v>
          </cell>
        </row>
        <row r="16241">
          <cell r="E16241" t="str">
            <v>20220199051</v>
          </cell>
          <cell r="F16241" t="str">
            <v>肖春燕</v>
          </cell>
          <cell r="G16241" t="str">
            <v>500232200302012805</v>
          </cell>
        </row>
        <row r="16242">
          <cell r="E16242" t="str">
            <v>20220199057</v>
          </cell>
          <cell r="F16242" t="str">
            <v>蔡丽</v>
          </cell>
          <cell r="G16242" t="str">
            <v>500114200211191061</v>
          </cell>
        </row>
        <row r="16243">
          <cell r="E16243" t="str">
            <v>20220199059</v>
          </cell>
          <cell r="F16243" t="str">
            <v>黄娟</v>
          </cell>
          <cell r="G16243" t="str">
            <v>500114200402071548</v>
          </cell>
        </row>
        <row r="16244">
          <cell r="E16244" t="str">
            <v>20220199060</v>
          </cell>
          <cell r="F16244" t="str">
            <v>李秀娟</v>
          </cell>
          <cell r="G16244" t="str">
            <v>500114200403142184</v>
          </cell>
        </row>
        <row r="16245">
          <cell r="E16245" t="str">
            <v>20220199063</v>
          </cell>
          <cell r="F16245" t="str">
            <v>王艳丹</v>
          </cell>
          <cell r="G16245" t="str">
            <v>500243200403226625</v>
          </cell>
        </row>
        <row r="16246">
          <cell r="E16246" t="str">
            <v>20220199066</v>
          </cell>
          <cell r="F16246" t="str">
            <v>何娟</v>
          </cell>
          <cell r="G16246" t="str">
            <v>500241200311155927</v>
          </cell>
        </row>
        <row r="16247">
          <cell r="E16247" t="str">
            <v>20220199067</v>
          </cell>
          <cell r="F16247" t="str">
            <v>王俊辉</v>
          </cell>
          <cell r="G16247" t="str">
            <v>510181200312071511</v>
          </cell>
        </row>
        <row r="16248">
          <cell r="E16248" t="str">
            <v>20220199068</v>
          </cell>
          <cell r="F16248" t="str">
            <v>张美玲</v>
          </cell>
          <cell r="G16248" t="str">
            <v>511621200210014307</v>
          </cell>
        </row>
        <row r="16249">
          <cell r="E16249" t="str">
            <v>20220117001</v>
          </cell>
          <cell r="F16249" t="str">
            <v>张滕燕</v>
          </cell>
          <cell r="G16249" t="str">
            <v>130529200411011026</v>
          </cell>
        </row>
        <row r="16250">
          <cell r="E16250" t="str">
            <v>20220117002</v>
          </cell>
          <cell r="F16250" t="str">
            <v>刘家璇</v>
          </cell>
          <cell r="G16250" t="str">
            <v>130527200308152856</v>
          </cell>
        </row>
        <row r="16251">
          <cell r="E16251" t="str">
            <v>20220117003</v>
          </cell>
          <cell r="F16251" t="str">
            <v>魏嘉潞</v>
          </cell>
          <cell r="G16251" t="str">
            <v>152701200404090926</v>
          </cell>
        </row>
        <row r="16252">
          <cell r="E16252" t="str">
            <v>20220117004</v>
          </cell>
          <cell r="F16252" t="str">
            <v>雷萧林</v>
          </cell>
          <cell r="G16252" t="str">
            <v>500230200212086322</v>
          </cell>
        </row>
        <row r="16253">
          <cell r="E16253" t="str">
            <v>20220117005</v>
          </cell>
          <cell r="F16253" t="str">
            <v>朱炳满</v>
          </cell>
          <cell r="G16253" t="str">
            <v>332522200407248236</v>
          </cell>
        </row>
        <row r="16254">
          <cell r="E16254" t="str">
            <v>20220117006</v>
          </cell>
          <cell r="F16254" t="str">
            <v>黄莉芸</v>
          </cell>
          <cell r="G16254" t="str">
            <v>450923200311124566</v>
          </cell>
        </row>
        <row r="16255">
          <cell r="E16255" t="str">
            <v>20220117008</v>
          </cell>
          <cell r="F16255" t="str">
            <v>王雅涵</v>
          </cell>
          <cell r="G16255" t="str">
            <v>500105200312090626</v>
          </cell>
        </row>
        <row r="16256">
          <cell r="E16256" t="str">
            <v>20220117009</v>
          </cell>
          <cell r="F16256" t="str">
            <v>邓晶晶</v>
          </cell>
          <cell r="G16256" t="str">
            <v>511725200411287644</v>
          </cell>
        </row>
        <row r="16257">
          <cell r="E16257" t="str">
            <v>20220117010</v>
          </cell>
          <cell r="F16257" t="str">
            <v>童灵美</v>
          </cell>
          <cell r="G16257" t="str">
            <v>500113200309275224</v>
          </cell>
        </row>
        <row r="16258">
          <cell r="E16258" t="str">
            <v>20220117012</v>
          </cell>
          <cell r="F16258" t="str">
            <v>文诗曼</v>
          </cell>
          <cell r="G16258" t="str">
            <v>500109200407182123</v>
          </cell>
        </row>
        <row r="16259">
          <cell r="E16259" t="str">
            <v>20220117013</v>
          </cell>
          <cell r="F16259" t="str">
            <v>张译文</v>
          </cell>
          <cell r="G16259" t="str">
            <v>500115200407160626</v>
          </cell>
        </row>
        <row r="16260">
          <cell r="E16260" t="str">
            <v>20220117014</v>
          </cell>
          <cell r="F16260" t="str">
            <v>程懿萍</v>
          </cell>
          <cell r="G16260" t="str">
            <v>500115200407122427</v>
          </cell>
        </row>
        <row r="16261">
          <cell r="E16261" t="str">
            <v>20220117015</v>
          </cell>
          <cell r="F16261" t="str">
            <v>唐继波</v>
          </cell>
          <cell r="G16261" t="str">
            <v>500113200301106119</v>
          </cell>
        </row>
        <row r="16262">
          <cell r="E16262" t="str">
            <v>20220117016</v>
          </cell>
          <cell r="F16262" t="str">
            <v>覃爱灵</v>
          </cell>
          <cell r="G16262" t="str">
            <v>50011320041008692X</v>
          </cell>
        </row>
        <row r="16263">
          <cell r="E16263" t="str">
            <v>20220117017</v>
          </cell>
          <cell r="F16263" t="str">
            <v>张琬</v>
          </cell>
          <cell r="G16263" t="str">
            <v>500222200501174716</v>
          </cell>
        </row>
        <row r="16264">
          <cell r="E16264" t="str">
            <v>20220117018</v>
          </cell>
          <cell r="F16264" t="str">
            <v>陈倩</v>
          </cell>
          <cell r="G16264" t="str">
            <v>50022820040506286X</v>
          </cell>
        </row>
        <row r="16265">
          <cell r="E16265" t="str">
            <v>20220117019</v>
          </cell>
          <cell r="F16265" t="str">
            <v>李思慧</v>
          </cell>
          <cell r="G16265" t="str">
            <v>500233200403210022</v>
          </cell>
        </row>
        <row r="16266">
          <cell r="E16266" t="str">
            <v>20220117020</v>
          </cell>
          <cell r="F16266" t="str">
            <v>肖雨洁</v>
          </cell>
          <cell r="G16266" t="str">
            <v>500233200306276409</v>
          </cell>
        </row>
        <row r="16267">
          <cell r="E16267" t="str">
            <v>20220117021</v>
          </cell>
          <cell r="F16267" t="str">
            <v>叶瑞旸</v>
          </cell>
          <cell r="G16267" t="str">
            <v>500381200403031610</v>
          </cell>
        </row>
        <row r="16268">
          <cell r="E16268" t="str">
            <v>20220117022</v>
          </cell>
          <cell r="F16268" t="str">
            <v>陈蕊</v>
          </cell>
          <cell r="G16268" t="str">
            <v>50022220030521002X</v>
          </cell>
        </row>
        <row r="16269">
          <cell r="E16269" t="str">
            <v>20220117023</v>
          </cell>
          <cell r="F16269" t="str">
            <v>叶佳</v>
          </cell>
          <cell r="G16269" t="str">
            <v>500224200312043349</v>
          </cell>
        </row>
        <row r="16270">
          <cell r="E16270" t="str">
            <v>20220117024</v>
          </cell>
          <cell r="F16270" t="str">
            <v>李娇</v>
          </cell>
          <cell r="G16270" t="str">
            <v>50022420031114798X</v>
          </cell>
        </row>
        <row r="16271">
          <cell r="E16271" t="str">
            <v>20220117025</v>
          </cell>
          <cell r="F16271" t="str">
            <v>周祉禧</v>
          </cell>
          <cell r="G16271" t="str">
            <v>500383200312130405</v>
          </cell>
        </row>
        <row r="16272">
          <cell r="E16272" t="str">
            <v>20220117026</v>
          </cell>
          <cell r="F16272" t="str">
            <v>廖辉涛</v>
          </cell>
          <cell r="G16272" t="str">
            <v>500226200408202212</v>
          </cell>
        </row>
        <row r="16273">
          <cell r="E16273" t="str">
            <v>20220117027</v>
          </cell>
          <cell r="F16273" t="str">
            <v>黄晋</v>
          </cell>
          <cell r="G16273" t="str">
            <v>500231200405022284</v>
          </cell>
        </row>
        <row r="16274">
          <cell r="E16274" t="str">
            <v>20220117028</v>
          </cell>
          <cell r="F16274" t="str">
            <v>罗宇祺</v>
          </cell>
          <cell r="G16274" t="str">
            <v>500230200305232114</v>
          </cell>
        </row>
        <row r="16275">
          <cell r="E16275" t="str">
            <v>20220117029</v>
          </cell>
          <cell r="F16275" t="str">
            <v>柯晶晶</v>
          </cell>
          <cell r="G16275" t="str">
            <v>500236200406174708</v>
          </cell>
        </row>
        <row r="16276">
          <cell r="E16276" t="str">
            <v>20220117030</v>
          </cell>
          <cell r="F16276" t="str">
            <v>石芯宇</v>
          </cell>
          <cell r="G16276" t="str">
            <v>500237200402178011</v>
          </cell>
        </row>
        <row r="16277">
          <cell r="E16277" t="str">
            <v>20220117031</v>
          </cell>
          <cell r="F16277" t="str">
            <v>高彬杰</v>
          </cell>
          <cell r="G16277" t="str">
            <v>500240200308153828</v>
          </cell>
        </row>
        <row r="16278">
          <cell r="E16278" t="str">
            <v>20220117032</v>
          </cell>
          <cell r="F16278" t="str">
            <v>李佳佳</v>
          </cell>
          <cell r="G16278" t="str">
            <v>500242200309230824</v>
          </cell>
        </row>
        <row r="16279">
          <cell r="E16279" t="str">
            <v>20220117033</v>
          </cell>
          <cell r="F16279" t="str">
            <v>田峰宁</v>
          </cell>
          <cell r="G16279" t="str">
            <v>500241200307257015</v>
          </cell>
        </row>
        <row r="16280">
          <cell r="E16280" t="str">
            <v>20220117034</v>
          </cell>
          <cell r="F16280" t="str">
            <v>赵雪冰</v>
          </cell>
          <cell r="G16280" t="str">
            <v>433130200312079620</v>
          </cell>
        </row>
        <row r="16281">
          <cell r="E16281" t="str">
            <v>20220117035</v>
          </cell>
          <cell r="F16281" t="str">
            <v>王文轩</v>
          </cell>
          <cell r="G16281" t="str">
            <v>510722200310223318</v>
          </cell>
        </row>
        <row r="16282">
          <cell r="E16282" t="str">
            <v>20220117037</v>
          </cell>
          <cell r="F16282" t="str">
            <v>刘茜芸</v>
          </cell>
          <cell r="G16282" t="str">
            <v>612422200304054828</v>
          </cell>
        </row>
        <row r="16283">
          <cell r="E16283" t="str">
            <v>20220117038</v>
          </cell>
          <cell r="F16283" t="str">
            <v>张彩玲</v>
          </cell>
          <cell r="G16283" t="str">
            <v>622822200312052922</v>
          </cell>
        </row>
        <row r="16284">
          <cell r="E16284" t="str">
            <v>20220117039</v>
          </cell>
          <cell r="F16284" t="str">
            <v>杨慧</v>
          </cell>
          <cell r="G16284" t="str">
            <v>640181200309072926</v>
          </cell>
        </row>
        <row r="16285">
          <cell r="E16285" t="str">
            <v>20220117040</v>
          </cell>
          <cell r="F16285" t="str">
            <v>刘超宇</v>
          </cell>
          <cell r="G16285" t="str">
            <v>411481200407081038</v>
          </cell>
        </row>
        <row r="16286">
          <cell r="E16286" t="str">
            <v>20220137019</v>
          </cell>
          <cell r="F16286" t="str">
            <v>张雨</v>
          </cell>
          <cell r="G16286" t="str">
            <v>500234200403094080</v>
          </cell>
        </row>
        <row r="16287">
          <cell r="E16287" t="str">
            <v>20210137133</v>
          </cell>
          <cell r="F16287" t="str">
            <v>黄达</v>
          </cell>
          <cell r="G16287" t="str">
            <v>500224200308297098</v>
          </cell>
        </row>
        <row r="16288">
          <cell r="E16288" t="str">
            <v>20210137213</v>
          </cell>
          <cell r="F16288" t="str">
            <v>陈飞</v>
          </cell>
          <cell r="G16288" t="str">
            <v>500225200102170717</v>
          </cell>
        </row>
        <row r="16289">
          <cell r="E16289" t="str">
            <v>20220117042</v>
          </cell>
          <cell r="F16289" t="str">
            <v>任伟嘉</v>
          </cell>
          <cell r="G16289" t="str">
            <v>13052120040302001X</v>
          </cell>
        </row>
        <row r="16290">
          <cell r="E16290" t="str">
            <v>20220117043</v>
          </cell>
          <cell r="F16290" t="str">
            <v>范蕾</v>
          </cell>
          <cell r="G16290" t="str">
            <v>150105200401172126</v>
          </cell>
        </row>
        <row r="16291">
          <cell r="E16291" t="str">
            <v>20220117044</v>
          </cell>
          <cell r="F16291" t="str">
            <v>黄旭杰</v>
          </cell>
          <cell r="G16291" t="str">
            <v>330304200402035113</v>
          </cell>
        </row>
        <row r="16292">
          <cell r="E16292" t="str">
            <v>20220117045</v>
          </cell>
          <cell r="F16292" t="str">
            <v>杜诗涵</v>
          </cell>
          <cell r="G16292" t="str">
            <v>330821200403070029</v>
          </cell>
        </row>
        <row r="16293">
          <cell r="E16293" t="str">
            <v>20220117046</v>
          </cell>
          <cell r="F16293" t="str">
            <v>戴佩妮</v>
          </cell>
          <cell r="G16293" t="str">
            <v>330821200312090745</v>
          </cell>
        </row>
        <row r="16294">
          <cell r="E16294" t="str">
            <v>20220117047</v>
          </cell>
          <cell r="F16294" t="str">
            <v>许露丹</v>
          </cell>
          <cell r="G16294" t="str">
            <v>450721200112064480</v>
          </cell>
        </row>
        <row r="16295">
          <cell r="E16295" t="str">
            <v>20220117048</v>
          </cell>
          <cell r="F16295" t="str">
            <v>游嘉豪</v>
          </cell>
          <cell r="G16295" t="str">
            <v>511623200403047159</v>
          </cell>
        </row>
        <row r="16296">
          <cell r="E16296" t="str">
            <v>20220117049</v>
          </cell>
          <cell r="F16296" t="str">
            <v>易志银</v>
          </cell>
          <cell r="G16296" t="str">
            <v>500231200312082069</v>
          </cell>
        </row>
        <row r="16297">
          <cell r="E16297" t="str">
            <v>20220117050</v>
          </cell>
          <cell r="F16297" t="str">
            <v>魏诗媛</v>
          </cell>
          <cell r="G16297" t="str">
            <v>500106200406100027</v>
          </cell>
        </row>
        <row r="16298">
          <cell r="E16298" t="str">
            <v>20220117051</v>
          </cell>
          <cell r="F16298" t="str">
            <v>刘林</v>
          </cell>
          <cell r="G16298" t="str">
            <v>500222200211214716</v>
          </cell>
        </row>
        <row r="16299">
          <cell r="E16299" t="str">
            <v>20220117052</v>
          </cell>
          <cell r="F16299" t="str">
            <v>袁小龙</v>
          </cell>
          <cell r="G16299" t="str">
            <v>500109200406172513</v>
          </cell>
        </row>
        <row r="16300">
          <cell r="E16300" t="str">
            <v>20220117053</v>
          </cell>
          <cell r="F16300" t="str">
            <v>任桐</v>
          </cell>
          <cell r="G16300" t="str">
            <v>500222200407184926</v>
          </cell>
        </row>
        <row r="16301">
          <cell r="E16301" t="str">
            <v>20220117054</v>
          </cell>
          <cell r="F16301" t="str">
            <v>李虹霖</v>
          </cell>
          <cell r="G16301" t="str">
            <v>500382200111036432</v>
          </cell>
        </row>
        <row r="16302">
          <cell r="E16302" t="str">
            <v>20220117055</v>
          </cell>
          <cell r="F16302" t="str">
            <v>吕洲</v>
          </cell>
          <cell r="G16302" t="str">
            <v>500223200311144096</v>
          </cell>
        </row>
        <row r="16303">
          <cell r="E16303" t="str">
            <v>20220117056</v>
          </cell>
          <cell r="F16303" t="str">
            <v>郭厢</v>
          </cell>
          <cell r="G16303" t="str">
            <v>500226200301212429</v>
          </cell>
        </row>
        <row r="16304">
          <cell r="E16304" t="str">
            <v>20220117057</v>
          </cell>
          <cell r="F16304" t="str">
            <v>王宇航</v>
          </cell>
          <cell r="G16304" t="str">
            <v>500227200404233536</v>
          </cell>
        </row>
        <row r="16305">
          <cell r="E16305" t="str">
            <v>20220117058</v>
          </cell>
          <cell r="F16305" t="str">
            <v>徐佳欣</v>
          </cell>
          <cell r="G16305" t="str">
            <v>500227200403096322</v>
          </cell>
        </row>
        <row r="16306">
          <cell r="E16306" t="str">
            <v>20220117059</v>
          </cell>
          <cell r="F16306" t="str">
            <v>秦瀚洋</v>
          </cell>
          <cell r="G16306" t="str">
            <v>50010220040507049X</v>
          </cell>
        </row>
        <row r="16307">
          <cell r="E16307" t="str">
            <v>20220117060</v>
          </cell>
          <cell r="F16307" t="str">
            <v>易芝娇</v>
          </cell>
          <cell r="G16307" t="str">
            <v>500231200312120029</v>
          </cell>
        </row>
        <row r="16308">
          <cell r="E16308" t="str">
            <v>20220117061</v>
          </cell>
          <cell r="F16308" t="str">
            <v>张雨</v>
          </cell>
          <cell r="G16308" t="str">
            <v>500231200408062062</v>
          </cell>
        </row>
        <row r="16309">
          <cell r="E16309" t="str">
            <v>20220117062</v>
          </cell>
          <cell r="F16309" t="str">
            <v>黄俊鑫</v>
          </cell>
          <cell r="G16309" t="str">
            <v>500384200406050330</v>
          </cell>
        </row>
        <row r="16310">
          <cell r="E16310" t="str">
            <v>20220117063</v>
          </cell>
          <cell r="F16310" t="str">
            <v>甘镒萍</v>
          </cell>
          <cell r="G16310" t="str">
            <v>50023020030310002X</v>
          </cell>
        </row>
        <row r="16311">
          <cell r="E16311" t="str">
            <v>20220117064</v>
          </cell>
          <cell r="F16311" t="str">
            <v>谭欣莹</v>
          </cell>
          <cell r="G16311" t="str">
            <v>500230200406266225</v>
          </cell>
        </row>
        <row r="16312">
          <cell r="E16312" t="str">
            <v>20220117065</v>
          </cell>
          <cell r="F16312" t="str">
            <v>陈桂莲</v>
          </cell>
          <cell r="G16312" t="str">
            <v>500228200506048960</v>
          </cell>
        </row>
        <row r="16313">
          <cell r="E16313" t="str">
            <v>20220117066</v>
          </cell>
          <cell r="F16313" t="str">
            <v>陈萌</v>
          </cell>
          <cell r="G16313" t="str">
            <v>500234200311197023</v>
          </cell>
        </row>
        <row r="16314">
          <cell r="E16314" t="str">
            <v>20220117067</v>
          </cell>
          <cell r="F16314" t="str">
            <v>彭小燕</v>
          </cell>
          <cell r="G16314" t="str">
            <v>500234200306193546</v>
          </cell>
        </row>
        <row r="16315">
          <cell r="E16315" t="str">
            <v>20220117068</v>
          </cell>
          <cell r="F16315" t="str">
            <v>李明襄</v>
          </cell>
          <cell r="G16315" t="str">
            <v>500234200410117287</v>
          </cell>
        </row>
        <row r="16316">
          <cell r="E16316" t="str">
            <v>20220117069</v>
          </cell>
          <cell r="F16316" t="str">
            <v>白重望</v>
          </cell>
          <cell r="G16316" t="str">
            <v>500235200402011366</v>
          </cell>
        </row>
        <row r="16317">
          <cell r="E16317" t="str">
            <v>20220117070</v>
          </cell>
          <cell r="F16317" t="str">
            <v>敖爽丽</v>
          </cell>
          <cell r="G16317" t="str">
            <v>500114200411163727</v>
          </cell>
        </row>
        <row r="16318">
          <cell r="E16318" t="str">
            <v>20220117071</v>
          </cell>
          <cell r="F16318" t="str">
            <v>李清</v>
          </cell>
          <cell r="G16318" t="str">
            <v>500239200307113968</v>
          </cell>
        </row>
        <row r="16319">
          <cell r="E16319" t="str">
            <v>20220117072</v>
          </cell>
          <cell r="F16319" t="str">
            <v>何思涵</v>
          </cell>
          <cell r="G16319" t="str">
            <v>50023920030429154X</v>
          </cell>
        </row>
        <row r="16320">
          <cell r="E16320" t="str">
            <v>20220117073</v>
          </cell>
          <cell r="F16320" t="str">
            <v>胡秋雨</v>
          </cell>
          <cell r="G16320" t="str">
            <v>500242200404206128</v>
          </cell>
        </row>
        <row r="16321">
          <cell r="E16321" t="str">
            <v>20220117074</v>
          </cell>
          <cell r="F16321" t="str">
            <v>严羽菲</v>
          </cell>
          <cell r="G16321" t="str">
            <v>500241200408120042</v>
          </cell>
        </row>
        <row r="16322">
          <cell r="E16322" t="str">
            <v>20220117076</v>
          </cell>
          <cell r="F16322" t="str">
            <v>何磊</v>
          </cell>
          <cell r="G16322" t="str">
            <v>511304200312065233</v>
          </cell>
        </row>
        <row r="16323">
          <cell r="E16323" t="str">
            <v>20220117077</v>
          </cell>
          <cell r="F16323" t="str">
            <v>刘靖蓉</v>
          </cell>
          <cell r="G16323" t="str">
            <v>530128200212271227</v>
          </cell>
        </row>
        <row r="16324">
          <cell r="E16324" t="str">
            <v>20220117078</v>
          </cell>
          <cell r="F16324" t="str">
            <v>叶秀蓉</v>
          </cell>
          <cell r="G16324" t="str">
            <v>620123200209262127</v>
          </cell>
        </row>
        <row r="16325">
          <cell r="E16325" t="str">
            <v>20220117079</v>
          </cell>
          <cell r="F16325" t="str">
            <v>黄佳宝</v>
          </cell>
          <cell r="G16325" t="str">
            <v>640322200211211917</v>
          </cell>
        </row>
        <row r="16326">
          <cell r="E16326" t="str">
            <v>20220117080</v>
          </cell>
          <cell r="F16326" t="str">
            <v>李超</v>
          </cell>
          <cell r="G16326" t="str">
            <v>511721200304208597</v>
          </cell>
        </row>
        <row r="16327">
          <cell r="E16327" t="str">
            <v>20220117081</v>
          </cell>
          <cell r="F16327" t="str">
            <v>刘雅祺</v>
          </cell>
          <cell r="G16327" t="str">
            <v>65280120040531522X</v>
          </cell>
        </row>
        <row r="16328">
          <cell r="E16328" t="str">
            <v>20220117082</v>
          </cell>
          <cell r="F16328" t="str">
            <v>刘洋</v>
          </cell>
          <cell r="G16328" t="str">
            <v>130828200303272413</v>
          </cell>
        </row>
        <row r="16329">
          <cell r="E16329" t="str">
            <v>20220117083</v>
          </cell>
          <cell r="F16329" t="str">
            <v>白音德力格尔</v>
          </cell>
          <cell r="G16329" t="str">
            <v>150204200308211214</v>
          </cell>
        </row>
        <row r="16330">
          <cell r="E16330" t="str">
            <v>20220117084</v>
          </cell>
          <cell r="F16330" t="str">
            <v>朱敏敏</v>
          </cell>
          <cell r="G16330" t="str">
            <v>152524200212275129</v>
          </cell>
        </row>
        <row r="16331">
          <cell r="E16331" t="str">
            <v>20220117085</v>
          </cell>
          <cell r="F16331" t="str">
            <v>朱海峰</v>
          </cell>
          <cell r="G16331" t="str">
            <v>341323200406051614</v>
          </cell>
        </row>
        <row r="16332">
          <cell r="E16332" t="str">
            <v>20220117086</v>
          </cell>
          <cell r="F16332" t="str">
            <v>盛春秀</v>
          </cell>
          <cell r="G16332" t="str">
            <v>360281200403304728</v>
          </cell>
        </row>
        <row r="16333">
          <cell r="E16333" t="str">
            <v>20220117087</v>
          </cell>
          <cell r="F16333" t="str">
            <v>龙艺涵</v>
          </cell>
          <cell r="G16333" t="str">
            <v>451322200312061028</v>
          </cell>
        </row>
        <row r="16334">
          <cell r="E16334" t="str">
            <v>20220117088</v>
          </cell>
          <cell r="F16334" t="str">
            <v>柯蕊蕊</v>
          </cell>
          <cell r="G16334" t="str">
            <v>469007200409100029</v>
          </cell>
        </row>
        <row r="16335">
          <cell r="E16335" t="str">
            <v>20220117089</v>
          </cell>
          <cell r="F16335" t="str">
            <v>黄钰芩</v>
          </cell>
          <cell r="G16335" t="str">
            <v>50022420031021516X</v>
          </cell>
        </row>
        <row r="16336">
          <cell r="E16336" t="str">
            <v>20220117090</v>
          </cell>
          <cell r="F16336" t="str">
            <v>王紫莹</v>
          </cell>
          <cell r="G16336" t="str">
            <v>500221200407035326</v>
          </cell>
        </row>
        <row r="16337">
          <cell r="E16337" t="str">
            <v>20220117091</v>
          </cell>
          <cell r="F16337" t="str">
            <v>蒋思滢</v>
          </cell>
          <cell r="G16337" t="str">
            <v>500231200402233000</v>
          </cell>
        </row>
        <row r="16338">
          <cell r="E16338" t="str">
            <v>20220117092</v>
          </cell>
          <cell r="F16338" t="str">
            <v>江利政</v>
          </cell>
          <cell r="G16338" t="str">
            <v>500110200311060012</v>
          </cell>
        </row>
        <row r="16339">
          <cell r="E16339" t="str">
            <v>20220117093</v>
          </cell>
          <cell r="F16339" t="str">
            <v>万露韩</v>
          </cell>
          <cell r="G16339" t="str">
            <v>500112200310021364</v>
          </cell>
        </row>
        <row r="16340">
          <cell r="E16340" t="str">
            <v>20220117094</v>
          </cell>
          <cell r="F16340" t="str">
            <v>黄科宝</v>
          </cell>
          <cell r="G16340" t="str">
            <v>500115200409017815</v>
          </cell>
        </row>
        <row r="16341">
          <cell r="E16341" t="str">
            <v>20220117095</v>
          </cell>
          <cell r="F16341" t="str">
            <v>王艺雪</v>
          </cell>
          <cell r="G16341" t="str">
            <v>500241200309080065</v>
          </cell>
        </row>
        <row r="16342">
          <cell r="E16342" t="str">
            <v>20220117096</v>
          </cell>
          <cell r="F16342" t="str">
            <v>韩杰</v>
          </cell>
          <cell r="G16342" t="str">
            <v>500222200410039121</v>
          </cell>
        </row>
        <row r="16343">
          <cell r="E16343" t="str">
            <v>20220117097</v>
          </cell>
          <cell r="F16343" t="str">
            <v>曾媛</v>
          </cell>
          <cell r="G16343" t="str">
            <v>500382200402198909</v>
          </cell>
        </row>
        <row r="16344">
          <cell r="E16344" t="str">
            <v>20220117098</v>
          </cell>
          <cell r="F16344" t="str">
            <v>谢婧诗</v>
          </cell>
          <cell r="G16344" t="str">
            <v>500381200307200429</v>
          </cell>
        </row>
        <row r="16345">
          <cell r="E16345" t="str">
            <v>20220117099</v>
          </cell>
          <cell r="F16345" t="str">
            <v>徐子淇</v>
          </cell>
          <cell r="G16345" t="str">
            <v>500382200406057847</v>
          </cell>
        </row>
        <row r="16346">
          <cell r="E16346" t="str">
            <v>20220117100</v>
          </cell>
          <cell r="F16346" t="str">
            <v>曾滟婷</v>
          </cell>
          <cell r="G16346" t="str">
            <v>50022420040526786X</v>
          </cell>
        </row>
        <row r="16347">
          <cell r="E16347" t="str">
            <v>20220117101</v>
          </cell>
          <cell r="F16347" t="str">
            <v>杨翠萍</v>
          </cell>
          <cell r="G16347" t="str">
            <v>53252220021124402X</v>
          </cell>
        </row>
        <row r="16348">
          <cell r="E16348" t="str">
            <v>20220117103</v>
          </cell>
          <cell r="F16348" t="str">
            <v>吴宇涵</v>
          </cell>
          <cell r="G16348" t="str">
            <v>371325200401216940</v>
          </cell>
        </row>
        <row r="16349">
          <cell r="E16349" t="str">
            <v>20220117104</v>
          </cell>
          <cell r="F16349" t="str">
            <v>况常娟</v>
          </cell>
          <cell r="G16349" t="str">
            <v>500102200402111348</v>
          </cell>
        </row>
        <row r="16350">
          <cell r="E16350" t="str">
            <v>20220117105</v>
          </cell>
          <cell r="F16350" t="str">
            <v>朱思静</v>
          </cell>
          <cell r="G16350" t="str">
            <v>500102200408063121</v>
          </cell>
        </row>
        <row r="16351">
          <cell r="E16351" t="str">
            <v>20220117106</v>
          </cell>
          <cell r="F16351" t="str">
            <v>官意淞</v>
          </cell>
          <cell r="G16351" t="str">
            <v>500102200403185373</v>
          </cell>
        </row>
        <row r="16352">
          <cell r="E16352" t="str">
            <v>20220117107</v>
          </cell>
          <cell r="F16352" t="str">
            <v>刘昱含</v>
          </cell>
          <cell r="G16352" t="str">
            <v>500231200404041029</v>
          </cell>
        </row>
        <row r="16353">
          <cell r="E16353" t="str">
            <v>20220117108</v>
          </cell>
          <cell r="F16353" t="str">
            <v>冯险鹏</v>
          </cell>
          <cell r="G16353" t="str">
            <v>500384200309186455</v>
          </cell>
        </row>
        <row r="16354">
          <cell r="E16354" t="str">
            <v>20220117109</v>
          </cell>
          <cell r="F16354" t="str">
            <v>李秋雨</v>
          </cell>
          <cell r="G16354" t="str">
            <v>500230200309242985</v>
          </cell>
        </row>
        <row r="16355">
          <cell r="E16355" t="str">
            <v>20220117110</v>
          </cell>
          <cell r="F16355" t="str">
            <v>余俊江</v>
          </cell>
          <cell r="G16355" t="str">
            <v>500230200403120298</v>
          </cell>
        </row>
        <row r="16356">
          <cell r="E16356" t="str">
            <v>20220117111</v>
          </cell>
          <cell r="F16356" t="str">
            <v>肖龙鑫</v>
          </cell>
          <cell r="G16356" t="str">
            <v>500234200410274979</v>
          </cell>
        </row>
        <row r="16357">
          <cell r="E16357" t="str">
            <v>20220117112</v>
          </cell>
          <cell r="F16357" t="str">
            <v>范微</v>
          </cell>
          <cell r="G16357" t="str">
            <v>500236200406084681</v>
          </cell>
        </row>
        <row r="16358">
          <cell r="E16358" t="str">
            <v>20220117113</v>
          </cell>
          <cell r="F16358" t="str">
            <v>胡舰</v>
          </cell>
          <cell r="G16358" t="str">
            <v>50023720050402665X</v>
          </cell>
        </row>
        <row r="16359">
          <cell r="E16359" t="str">
            <v>20220117114</v>
          </cell>
          <cell r="F16359" t="str">
            <v>陈欣</v>
          </cell>
          <cell r="G16359" t="str">
            <v>50024120030102574X</v>
          </cell>
        </row>
        <row r="16360">
          <cell r="E16360" t="str">
            <v>20220117115</v>
          </cell>
          <cell r="F16360" t="str">
            <v>杨慧</v>
          </cell>
          <cell r="G16360" t="str">
            <v>500241200406024647</v>
          </cell>
        </row>
        <row r="16361">
          <cell r="E16361" t="str">
            <v>20220117116</v>
          </cell>
          <cell r="F16361" t="str">
            <v>张雪丽</v>
          </cell>
          <cell r="G16361" t="str">
            <v>512002200310174841</v>
          </cell>
        </row>
        <row r="16362">
          <cell r="E16362" t="str">
            <v>20220117118</v>
          </cell>
          <cell r="F16362" t="str">
            <v>曹楚凡</v>
          </cell>
          <cell r="G16362" t="str">
            <v>610623200308160121</v>
          </cell>
        </row>
        <row r="16363">
          <cell r="E16363" t="str">
            <v>20220117119</v>
          </cell>
          <cell r="F16363" t="str">
            <v>梁文月</v>
          </cell>
          <cell r="G16363" t="str">
            <v>620622200406123725</v>
          </cell>
        </row>
        <row r="16364">
          <cell r="E16364" t="str">
            <v>20220117120</v>
          </cell>
          <cell r="F16364" t="str">
            <v>张文丽</v>
          </cell>
          <cell r="G16364" t="str">
            <v>642226200201030022</v>
          </cell>
        </row>
        <row r="16365">
          <cell r="E16365" t="str">
            <v>20220117121</v>
          </cell>
          <cell r="F16365" t="str">
            <v>周江桐</v>
          </cell>
          <cell r="G16365" t="str">
            <v>652801200304184216</v>
          </cell>
        </row>
        <row r="16366">
          <cell r="E16366" t="str">
            <v>20220117122</v>
          </cell>
          <cell r="F16366" t="str">
            <v>王港</v>
          </cell>
          <cell r="G16366" t="str">
            <v>500237199701010379</v>
          </cell>
        </row>
        <row r="16367">
          <cell r="E16367" t="str">
            <v>20220139001</v>
          </cell>
          <cell r="F16367" t="str">
            <v>陈汉柯</v>
          </cell>
          <cell r="G16367" t="str">
            <v>330326200404140775</v>
          </cell>
        </row>
        <row r="16368">
          <cell r="E16368" t="str">
            <v>20220139002</v>
          </cell>
          <cell r="F16368" t="str">
            <v>陈维任</v>
          </cell>
          <cell r="G16368" t="str">
            <v>330326200312281810</v>
          </cell>
        </row>
        <row r="16369">
          <cell r="E16369" t="str">
            <v>20220139003</v>
          </cell>
          <cell r="F16369" t="str">
            <v>黄智鸿</v>
          </cell>
          <cell r="G16369" t="str">
            <v>500236200312036937</v>
          </cell>
        </row>
        <row r="16370">
          <cell r="E16370" t="str">
            <v>20220139004</v>
          </cell>
          <cell r="F16370" t="str">
            <v>朱子恩</v>
          </cell>
          <cell r="G16370" t="str">
            <v>411426200309220618</v>
          </cell>
        </row>
        <row r="16371">
          <cell r="E16371" t="str">
            <v>20220139005</v>
          </cell>
          <cell r="F16371" t="str">
            <v>杨威</v>
          </cell>
          <cell r="G16371" t="str">
            <v>511526200306255419</v>
          </cell>
        </row>
        <row r="16372">
          <cell r="E16372" t="str">
            <v>20220139006</v>
          </cell>
          <cell r="F16372" t="str">
            <v>杨伟健</v>
          </cell>
          <cell r="G16372" t="str">
            <v>350181200312071992</v>
          </cell>
        </row>
        <row r="16373">
          <cell r="E16373" t="str">
            <v>20220139007</v>
          </cell>
          <cell r="F16373" t="str">
            <v>左宗灵</v>
          </cell>
          <cell r="G16373" t="str">
            <v>512021200408244819</v>
          </cell>
        </row>
        <row r="16374">
          <cell r="E16374" t="str">
            <v>20220139008</v>
          </cell>
          <cell r="F16374" t="str">
            <v>左晓琳</v>
          </cell>
          <cell r="G16374" t="str">
            <v>500105200403220027</v>
          </cell>
        </row>
        <row r="16375">
          <cell r="E16375" t="str">
            <v>20220139009</v>
          </cell>
          <cell r="F16375" t="str">
            <v>冉茂琳</v>
          </cell>
          <cell r="G16375" t="str">
            <v>500109200408278629</v>
          </cell>
        </row>
        <row r="16376">
          <cell r="E16376" t="str">
            <v>20220139010</v>
          </cell>
          <cell r="F16376" t="str">
            <v>韩林佑</v>
          </cell>
          <cell r="G16376" t="str">
            <v>500221200301110017</v>
          </cell>
        </row>
        <row r="16377">
          <cell r="E16377" t="str">
            <v>20220139011</v>
          </cell>
          <cell r="F16377" t="str">
            <v>杨雪</v>
          </cell>
          <cell r="G16377" t="str">
            <v>511722200402063543</v>
          </cell>
        </row>
        <row r="16378">
          <cell r="E16378" t="str">
            <v>20220139012</v>
          </cell>
          <cell r="F16378" t="str">
            <v>何忠洋</v>
          </cell>
          <cell r="G16378" t="str">
            <v>500115200404075338</v>
          </cell>
        </row>
        <row r="16379">
          <cell r="E16379" t="str">
            <v>20220139013</v>
          </cell>
          <cell r="F16379" t="str">
            <v>黄青青</v>
          </cell>
          <cell r="G16379" t="str">
            <v>500109200311158321</v>
          </cell>
        </row>
        <row r="16380">
          <cell r="E16380" t="str">
            <v>20220139014</v>
          </cell>
          <cell r="F16380" t="str">
            <v>陈秋里</v>
          </cell>
          <cell r="G16380" t="str">
            <v>500115200312277610</v>
          </cell>
        </row>
        <row r="16381">
          <cell r="E16381" t="str">
            <v>20220139015</v>
          </cell>
          <cell r="F16381" t="str">
            <v>王森岚</v>
          </cell>
          <cell r="G16381" t="str">
            <v>500222200309253123</v>
          </cell>
        </row>
        <row r="16382">
          <cell r="E16382" t="str">
            <v>20220139016</v>
          </cell>
          <cell r="F16382" t="str">
            <v>任雨洁</v>
          </cell>
          <cell r="G16382" t="str">
            <v>500222200407134726</v>
          </cell>
        </row>
        <row r="16383">
          <cell r="E16383" t="str">
            <v>20220139017</v>
          </cell>
          <cell r="F16383" t="str">
            <v>曹韵夕</v>
          </cell>
          <cell r="G16383" t="str">
            <v>500381200404093346</v>
          </cell>
        </row>
        <row r="16384">
          <cell r="E16384" t="str">
            <v>20220139018</v>
          </cell>
          <cell r="F16384" t="str">
            <v>张语桐</v>
          </cell>
          <cell r="G16384" t="str">
            <v>500382200407110021</v>
          </cell>
        </row>
        <row r="16385">
          <cell r="E16385" t="str">
            <v>20220139019</v>
          </cell>
          <cell r="F16385" t="str">
            <v>潘洪铮</v>
          </cell>
          <cell r="G16385" t="str">
            <v>500224200308148260</v>
          </cell>
        </row>
        <row r="16386">
          <cell r="E16386" t="str">
            <v>20220139020</v>
          </cell>
          <cell r="F16386" t="str">
            <v>赵远清</v>
          </cell>
          <cell r="G16386" t="str">
            <v>500118200402144327</v>
          </cell>
        </row>
        <row r="16387">
          <cell r="E16387" t="str">
            <v>20220139021</v>
          </cell>
          <cell r="F16387" t="str">
            <v>谢瑞</v>
          </cell>
          <cell r="G16387" t="str">
            <v>500226200401070333</v>
          </cell>
        </row>
        <row r="16388">
          <cell r="E16388" t="str">
            <v>20220139022</v>
          </cell>
          <cell r="F16388" t="str">
            <v>周诗雨</v>
          </cell>
          <cell r="G16388" t="str">
            <v>500227200310127329</v>
          </cell>
        </row>
        <row r="16389">
          <cell r="E16389" t="str">
            <v>20220139023</v>
          </cell>
          <cell r="F16389" t="str">
            <v>幸俊言</v>
          </cell>
          <cell r="G16389" t="str">
            <v>500102200312015598</v>
          </cell>
        </row>
        <row r="16390">
          <cell r="E16390" t="str">
            <v>20220139024</v>
          </cell>
          <cell r="F16390" t="str">
            <v>向波</v>
          </cell>
          <cell r="G16390" t="str">
            <v>500230200306280273</v>
          </cell>
        </row>
        <row r="16391">
          <cell r="E16391" t="str">
            <v>20220139025</v>
          </cell>
          <cell r="F16391" t="str">
            <v>张超</v>
          </cell>
          <cell r="G16391" t="str">
            <v>500230200404196219</v>
          </cell>
        </row>
        <row r="16392">
          <cell r="E16392" t="str">
            <v>20220139026</v>
          </cell>
          <cell r="F16392" t="str">
            <v>徐灵</v>
          </cell>
          <cell r="G16392" t="str">
            <v>500228200402132869</v>
          </cell>
        </row>
        <row r="16393">
          <cell r="E16393" t="str">
            <v>20220139027</v>
          </cell>
          <cell r="F16393" t="str">
            <v>谢小雪</v>
          </cell>
          <cell r="G16393" t="str">
            <v>500234200401192744</v>
          </cell>
        </row>
        <row r="16394">
          <cell r="E16394" t="str">
            <v>20220139028</v>
          </cell>
          <cell r="F16394" t="str">
            <v>沈欣欣</v>
          </cell>
          <cell r="G16394" t="str">
            <v>500235199812145062</v>
          </cell>
        </row>
        <row r="16395">
          <cell r="E16395" t="str">
            <v>20220139029</v>
          </cell>
          <cell r="F16395" t="str">
            <v>梁琴</v>
          </cell>
          <cell r="G16395" t="str">
            <v>500237200405038938</v>
          </cell>
        </row>
        <row r="16396">
          <cell r="E16396" t="str">
            <v>20220139030</v>
          </cell>
          <cell r="F16396" t="str">
            <v>龚莉</v>
          </cell>
          <cell r="G16396" t="str">
            <v>500237200405240829</v>
          </cell>
        </row>
        <row r="16397">
          <cell r="E16397" t="str">
            <v>20220139031</v>
          </cell>
          <cell r="F16397" t="str">
            <v>杨诗诗</v>
          </cell>
          <cell r="G16397" t="str">
            <v>500242200410245422</v>
          </cell>
        </row>
        <row r="16398">
          <cell r="E16398" t="str">
            <v>20220139032</v>
          </cell>
          <cell r="F16398" t="str">
            <v>罗喻</v>
          </cell>
          <cell r="G16398" t="str">
            <v>500242200401060020</v>
          </cell>
        </row>
        <row r="16399">
          <cell r="E16399" t="str">
            <v>20220139033</v>
          </cell>
          <cell r="F16399" t="str">
            <v>宋梦仙</v>
          </cell>
          <cell r="G16399" t="str">
            <v>500101200405038565</v>
          </cell>
        </row>
        <row r="16400">
          <cell r="E16400" t="str">
            <v>20220139034</v>
          </cell>
          <cell r="F16400" t="str">
            <v>陈小勤</v>
          </cell>
          <cell r="G16400" t="str">
            <v>510525200407083428</v>
          </cell>
        </row>
        <row r="16401">
          <cell r="E16401" t="str">
            <v>20220139035</v>
          </cell>
          <cell r="F16401" t="str">
            <v>雷超仪</v>
          </cell>
          <cell r="G16401" t="str">
            <v>513821200409144267</v>
          </cell>
        </row>
        <row r="16402">
          <cell r="E16402" t="str">
            <v>20220139036</v>
          </cell>
          <cell r="F16402" t="str">
            <v>李明琪</v>
          </cell>
          <cell r="G16402" t="str">
            <v>51342620030804032X</v>
          </cell>
        </row>
        <row r="16403">
          <cell r="E16403" t="str">
            <v>20220139037</v>
          </cell>
          <cell r="F16403" t="str">
            <v>刘晨</v>
          </cell>
          <cell r="G16403" t="str">
            <v>130130200405211869</v>
          </cell>
        </row>
        <row r="16404">
          <cell r="E16404" t="str">
            <v>20220139038</v>
          </cell>
          <cell r="F16404" t="str">
            <v>张嘉浩</v>
          </cell>
          <cell r="G16404" t="str">
            <v>610822200401146038</v>
          </cell>
        </row>
        <row r="16405">
          <cell r="E16405" t="str">
            <v>20220139039</v>
          </cell>
          <cell r="F16405" t="str">
            <v>陈雨欣</v>
          </cell>
          <cell r="G16405" t="str">
            <v>610722200402240426</v>
          </cell>
        </row>
        <row r="16406">
          <cell r="E16406" t="str">
            <v>20230157001</v>
          </cell>
          <cell r="F16406" t="str">
            <v>高海翔</v>
          </cell>
          <cell r="G16406" t="str">
            <v>13098420050316005X</v>
          </cell>
        </row>
        <row r="16407">
          <cell r="E16407" t="str">
            <v>20230157002</v>
          </cell>
          <cell r="F16407" t="str">
            <v>金江辉</v>
          </cell>
          <cell r="G16407" t="str">
            <v>331003200504010214</v>
          </cell>
        </row>
        <row r="16408">
          <cell r="E16408" t="str">
            <v>20230157007</v>
          </cell>
          <cell r="F16408" t="str">
            <v>雷启鸣</v>
          </cell>
          <cell r="G16408" t="str">
            <v>500106200508182510</v>
          </cell>
        </row>
        <row r="16409">
          <cell r="E16409" t="str">
            <v>20230157011</v>
          </cell>
          <cell r="F16409" t="str">
            <v>刘凌志</v>
          </cell>
          <cell r="G16409" t="str">
            <v>410481200408208052</v>
          </cell>
        </row>
        <row r="16410">
          <cell r="E16410" t="str">
            <v>20230157015</v>
          </cell>
          <cell r="F16410" t="str">
            <v>邓煜楗</v>
          </cell>
          <cell r="G16410" t="str">
            <v>500113200408216115</v>
          </cell>
        </row>
        <row r="16411">
          <cell r="E16411" t="str">
            <v>20230157018</v>
          </cell>
          <cell r="F16411" t="str">
            <v>李秋江</v>
          </cell>
          <cell r="G16411" t="str">
            <v>500224200404108613</v>
          </cell>
        </row>
        <row r="16412">
          <cell r="E16412" t="str">
            <v>20230157025</v>
          </cell>
          <cell r="F16412" t="str">
            <v>杨诚</v>
          </cell>
          <cell r="G16412" t="str">
            <v>500230200407014652</v>
          </cell>
        </row>
        <row r="16413">
          <cell r="E16413" t="str">
            <v>20230157026</v>
          </cell>
          <cell r="F16413" t="str">
            <v>夏瑜</v>
          </cell>
          <cell r="G16413" t="str">
            <v>500107200505036514</v>
          </cell>
        </row>
        <row r="16414">
          <cell r="E16414" t="str">
            <v>20230157029</v>
          </cell>
          <cell r="F16414" t="str">
            <v>邹雄峰</v>
          </cell>
          <cell r="G16414" t="str">
            <v>500232200412092199</v>
          </cell>
        </row>
        <row r="16415">
          <cell r="E16415" t="str">
            <v>20230157033</v>
          </cell>
          <cell r="F16415" t="str">
            <v>胡刚</v>
          </cell>
          <cell r="G16415" t="str">
            <v>500228200508157351</v>
          </cell>
        </row>
        <row r="16416">
          <cell r="E16416" t="str">
            <v>20230157035</v>
          </cell>
          <cell r="F16416" t="str">
            <v>李世华</v>
          </cell>
          <cell r="G16416" t="str">
            <v>500235200410052897</v>
          </cell>
        </row>
        <row r="16417">
          <cell r="E16417" t="str">
            <v>20230157044</v>
          </cell>
          <cell r="F16417" t="str">
            <v>杨昌宇</v>
          </cell>
          <cell r="G16417" t="str">
            <v>500241200408218015</v>
          </cell>
        </row>
        <row r="16418">
          <cell r="E16418" t="str">
            <v>20230157050</v>
          </cell>
          <cell r="F16418" t="str">
            <v>梁陵芸</v>
          </cell>
          <cell r="G16418" t="str">
            <v>450981200505166020</v>
          </cell>
        </row>
        <row r="16419">
          <cell r="E16419" t="str">
            <v>20230157054</v>
          </cell>
          <cell r="F16419" t="str">
            <v>王娇娇</v>
          </cell>
          <cell r="G16419" t="str">
            <v>50023920030218218X</v>
          </cell>
        </row>
        <row r="16420">
          <cell r="E16420" t="str">
            <v>20230157056</v>
          </cell>
          <cell r="F16420" t="str">
            <v>刘星</v>
          </cell>
          <cell r="G16420" t="str">
            <v>500381200507116221</v>
          </cell>
        </row>
        <row r="16421">
          <cell r="E16421" t="str">
            <v>20230157057</v>
          </cell>
          <cell r="F16421" t="str">
            <v>陈秀婷</v>
          </cell>
          <cell r="G16421" t="str">
            <v>500381200501018022</v>
          </cell>
        </row>
        <row r="16422">
          <cell r="E16422" t="str">
            <v>20230157060</v>
          </cell>
          <cell r="F16422" t="str">
            <v>唐代嘉</v>
          </cell>
          <cell r="G16422" t="str">
            <v>500383200504240203</v>
          </cell>
        </row>
        <row r="16423">
          <cell r="E16423" t="str">
            <v>20230157066</v>
          </cell>
          <cell r="F16423" t="str">
            <v>游瑶瑶</v>
          </cell>
          <cell r="G16423" t="str">
            <v>500231200408086865</v>
          </cell>
        </row>
        <row r="16424">
          <cell r="E16424" t="str">
            <v>20230157069</v>
          </cell>
          <cell r="F16424" t="str">
            <v>马一平</v>
          </cell>
          <cell r="G16424" t="str">
            <v>500234200508186109</v>
          </cell>
        </row>
        <row r="16425">
          <cell r="E16425" t="str">
            <v>20230157072</v>
          </cell>
          <cell r="F16425" t="str">
            <v>雷桂英</v>
          </cell>
          <cell r="G16425" t="str">
            <v>500234200507186684</v>
          </cell>
        </row>
        <row r="16426">
          <cell r="E16426" t="str">
            <v>20230157075</v>
          </cell>
          <cell r="F16426" t="str">
            <v>谭雪梅</v>
          </cell>
          <cell r="G16426" t="str">
            <v>500233200405130544</v>
          </cell>
        </row>
        <row r="16427">
          <cell r="E16427" t="str">
            <v>20230157076</v>
          </cell>
          <cell r="F16427" t="str">
            <v>杨杰</v>
          </cell>
          <cell r="G16427" t="str">
            <v>500235200411264226</v>
          </cell>
        </row>
        <row r="16428">
          <cell r="E16428" t="str">
            <v>20230157077</v>
          </cell>
          <cell r="F16428" t="str">
            <v>彭楠鑫</v>
          </cell>
          <cell r="G16428" t="str">
            <v>500235200508043729</v>
          </cell>
        </row>
        <row r="16429">
          <cell r="E16429" t="str">
            <v>20230157078</v>
          </cell>
          <cell r="F16429" t="str">
            <v>谭娇</v>
          </cell>
          <cell r="G16429" t="str">
            <v>500235200504041582</v>
          </cell>
        </row>
        <row r="16430">
          <cell r="E16430" t="str">
            <v>20230157079</v>
          </cell>
          <cell r="F16430" t="str">
            <v>刘佳欣</v>
          </cell>
          <cell r="G16430" t="str">
            <v>500235200410081583</v>
          </cell>
        </row>
        <row r="16431">
          <cell r="E16431" t="str">
            <v>20230157082</v>
          </cell>
          <cell r="F16431" t="str">
            <v>郑美华</v>
          </cell>
          <cell r="G16431" t="str">
            <v>500114200502184101</v>
          </cell>
        </row>
        <row r="16432">
          <cell r="E16432" t="str">
            <v>20230157085</v>
          </cell>
          <cell r="F16432" t="str">
            <v>胡文莉</v>
          </cell>
          <cell r="G16432" t="str">
            <v>500243200503182447</v>
          </cell>
        </row>
        <row r="16433">
          <cell r="E16433" t="str">
            <v>20230157087</v>
          </cell>
          <cell r="F16433" t="str">
            <v>杨柳娟</v>
          </cell>
          <cell r="G16433" t="str">
            <v>50024320051230002X</v>
          </cell>
        </row>
        <row r="16434">
          <cell r="E16434" t="str">
            <v>20230157088</v>
          </cell>
          <cell r="F16434" t="str">
            <v>廖福琴</v>
          </cell>
          <cell r="G16434" t="str">
            <v>500243200311223064</v>
          </cell>
        </row>
        <row r="16435">
          <cell r="E16435" t="str">
            <v>20230157092</v>
          </cell>
          <cell r="F16435" t="str">
            <v>张悦</v>
          </cell>
          <cell r="G16435" t="str">
            <v>610528200602113621</v>
          </cell>
        </row>
        <row r="16436">
          <cell r="E16436" t="str">
            <v>20230157005</v>
          </cell>
          <cell r="F16436" t="str">
            <v>李建冰</v>
          </cell>
          <cell r="G16436" t="str">
            <v>450803200405034923</v>
          </cell>
        </row>
        <row r="16437">
          <cell r="E16437" t="str">
            <v>20230157012</v>
          </cell>
          <cell r="F16437" t="str">
            <v>周雪</v>
          </cell>
          <cell r="G16437" t="str">
            <v>511623200410113986</v>
          </cell>
        </row>
        <row r="16438">
          <cell r="E16438" t="str">
            <v>20230157014</v>
          </cell>
          <cell r="F16438" t="str">
            <v>覃琴</v>
          </cell>
          <cell r="G16438" t="str">
            <v>532130200508180520</v>
          </cell>
        </row>
        <row r="16439">
          <cell r="E16439" t="str">
            <v>20230157020</v>
          </cell>
          <cell r="F16439" t="str">
            <v>江浩</v>
          </cell>
          <cell r="G16439" t="str">
            <v>500227200502166314</v>
          </cell>
        </row>
        <row r="16440">
          <cell r="E16440" t="str">
            <v>20230157024</v>
          </cell>
          <cell r="F16440" t="str">
            <v>朱芋霖</v>
          </cell>
          <cell r="G16440" t="str">
            <v>500231200502092268</v>
          </cell>
        </row>
        <row r="16441">
          <cell r="E16441" t="str">
            <v>20230157027</v>
          </cell>
          <cell r="F16441" t="str">
            <v>郎锦雪</v>
          </cell>
          <cell r="G16441" t="str">
            <v>422802200504035446</v>
          </cell>
        </row>
        <row r="16442">
          <cell r="E16442" t="str">
            <v>20230157031</v>
          </cell>
          <cell r="F16442" t="str">
            <v>龚举玉</v>
          </cell>
          <cell r="G16442" t="str">
            <v>500234200605311506</v>
          </cell>
        </row>
        <row r="16443">
          <cell r="E16443" t="str">
            <v>20230157036</v>
          </cell>
          <cell r="F16443" t="str">
            <v>董薇</v>
          </cell>
          <cell r="G16443" t="str">
            <v>50023520041206068X</v>
          </cell>
        </row>
        <row r="16444">
          <cell r="E16444" t="str">
            <v>20230157037</v>
          </cell>
          <cell r="F16444" t="str">
            <v>王浩</v>
          </cell>
          <cell r="G16444" t="str">
            <v>500236200504015559</v>
          </cell>
        </row>
        <row r="16445">
          <cell r="E16445" t="str">
            <v>20230157039</v>
          </cell>
          <cell r="F16445" t="str">
            <v>庄月娇</v>
          </cell>
          <cell r="G16445" t="str">
            <v>500238200501135101</v>
          </cell>
        </row>
        <row r="16446">
          <cell r="E16446" t="str">
            <v>20230157043</v>
          </cell>
          <cell r="F16446" t="str">
            <v>史冰雪</v>
          </cell>
          <cell r="G16446" t="str">
            <v>500242200412281224</v>
          </cell>
        </row>
        <row r="16447">
          <cell r="E16447" t="str">
            <v>20230157045</v>
          </cell>
          <cell r="F16447" t="str">
            <v>李贤富</v>
          </cell>
          <cell r="G16447" t="str">
            <v>530381200410291715</v>
          </cell>
        </row>
        <row r="16448">
          <cell r="E16448" t="str">
            <v>20230157046</v>
          </cell>
          <cell r="F16448" t="str">
            <v>牛海丽</v>
          </cell>
          <cell r="G16448" t="str">
            <v>610921200406241025</v>
          </cell>
        </row>
        <row r="16449">
          <cell r="E16449" t="str">
            <v>20230157047</v>
          </cell>
          <cell r="F16449" t="str">
            <v>李紫薇</v>
          </cell>
          <cell r="G16449" t="str">
            <v>130682200505180020</v>
          </cell>
        </row>
        <row r="16450">
          <cell r="E16450" t="str">
            <v>20230157048</v>
          </cell>
          <cell r="F16450" t="str">
            <v>陈益城</v>
          </cell>
          <cell r="G16450" t="str">
            <v>330382200412270810</v>
          </cell>
        </row>
        <row r="16451">
          <cell r="E16451" t="str">
            <v>20230157049</v>
          </cell>
          <cell r="F16451" t="str">
            <v>梅阳杰</v>
          </cell>
          <cell r="G16451" t="str">
            <v>421087200503042117</v>
          </cell>
        </row>
        <row r="16452">
          <cell r="E16452" t="str">
            <v>20230157051</v>
          </cell>
          <cell r="F16452" t="str">
            <v>黄科富</v>
          </cell>
          <cell r="G16452" t="str">
            <v>511025200410152192</v>
          </cell>
        </row>
        <row r="16453">
          <cell r="E16453" t="str">
            <v>20230157052</v>
          </cell>
          <cell r="F16453" t="str">
            <v>苏丛勇</v>
          </cell>
          <cell r="G16453" t="str">
            <v>500109200501289410</v>
          </cell>
        </row>
        <row r="16454">
          <cell r="E16454" t="str">
            <v>20230157055</v>
          </cell>
          <cell r="F16454" t="str">
            <v>李淮兮</v>
          </cell>
          <cell r="G16454" t="str">
            <v>362502200401242044</v>
          </cell>
        </row>
        <row r="16455">
          <cell r="E16455" t="str">
            <v>20230157058</v>
          </cell>
          <cell r="F16455" t="str">
            <v>朱泽政</v>
          </cell>
          <cell r="G16455" t="str">
            <v>500381200505250216</v>
          </cell>
        </row>
        <row r="16456">
          <cell r="E16456" t="str">
            <v>20230157059</v>
          </cell>
          <cell r="F16456" t="str">
            <v>柏云龙</v>
          </cell>
          <cell r="G16456" t="str">
            <v>50038120050515163X</v>
          </cell>
        </row>
        <row r="16457">
          <cell r="E16457" t="str">
            <v>20230157061</v>
          </cell>
          <cell r="F16457" t="str">
            <v>姚天宇</v>
          </cell>
          <cell r="G16457" t="str">
            <v>500225200408223324</v>
          </cell>
        </row>
        <row r="16458">
          <cell r="E16458" t="str">
            <v>20230157063</v>
          </cell>
          <cell r="F16458" t="str">
            <v>张艺</v>
          </cell>
          <cell r="G16458" t="str">
            <v>500226200608172265</v>
          </cell>
        </row>
        <row r="16459">
          <cell r="E16459" t="str">
            <v>20230157070</v>
          </cell>
          <cell r="F16459" t="str">
            <v>周雨洁</v>
          </cell>
          <cell r="G16459" t="str">
            <v>500234200508200441</v>
          </cell>
        </row>
        <row r="16460">
          <cell r="E16460" t="str">
            <v>20230157071</v>
          </cell>
          <cell r="F16460" t="str">
            <v>易馨</v>
          </cell>
          <cell r="G16460" t="str">
            <v>500234200511165261</v>
          </cell>
        </row>
        <row r="16461">
          <cell r="E16461" t="str">
            <v>20230157073</v>
          </cell>
          <cell r="F16461" t="str">
            <v>向媛娟</v>
          </cell>
          <cell r="G16461" t="str">
            <v>500233200410170540</v>
          </cell>
        </row>
        <row r="16462">
          <cell r="E16462" t="str">
            <v>20230157074</v>
          </cell>
          <cell r="F16462" t="str">
            <v>秦樱丹</v>
          </cell>
          <cell r="G16462" t="str">
            <v>500233200502083129</v>
          </cell>
        </row>
        <row r="16463">
          <cell r="E16463" t="str">
            <v>20230157081</v>
          </cell>
          <cell r="F16463" t="str">
            <v>李兆宇</v>
          </cell>
          <cell r="G16463" t="str">
            <v>500114200411109034</v>
          </cell>
        </row>
        <row r="16464">
          <cell r="E16464" t="str">
            <v>20230157083</v>
          </cell>
          <cell r="F16464" t="str">
            <v>蒲奕成</v>
          </cell>
          <cell r="G16464" t="str">
            <v>500114200504161050</v>
          </cell>
        </row>
        <row r="16465">
          <cell r="E16465" t="str">
            <v>20230157084</v>
          </cell>
          <cell r="F16465" t="str">
            <v>邹垣鑫</v>
          </cell>
          <cell r="G16465" t="str">
            <v>50011420041031487X</v>
          </cell>
        </row>
        <row r="16466">
          <cell r="E16466" t="str">
            <v>20230157003</v>
          </cell>
          <cell r="F16466" t="str">
            <v>李娜</v>
          </cell>
          <cell r="G16466" t="str">
            <v>330327200502225189</v>
          </cell>
        </row>
        <row r="16467">
          <cell r="E16467" t="str">
            <v>20230157004</v>
          </cell>
          <cell r="F16467" t="str">
            <v>黄雅文</v>
          </cell>
          <cell r="G16467" t="str">
            <v>450603200309143926</v>
          </cell>
        </row>
        <row r="16468">
          <cell r="E16468" t="str">
            <v>20230157006</v>
          </cell>
          <cell r="F16468" t="str">
            <v>刘雅岚</v>
          </cell>
          <cell r="G16468" t="str">
            <v>500383200610014146</v>
          </cell>
        </row>
        <row r="16469">
          <cell r="E16469" t="str">
            <v>20230157008</v>
          </cell>
          <cell r="F16469" t="str">
            <v>项恋</v>
          </cell>
          <cell r="G16469" t="str">
            <v>500106200409218725</v>
          </cell>
        </row>
        <row r="16470">
          <cell r="E16470" t="str">
            <v>20230157009</v>
          </cell>
          <cell r="F16470" t="str">
            <v>程凤</v>
          </cell>
          <cell r="G16470" t="str">
            <v>511303200607284568</v>
          </cell>
        </row>
        <row r="16471">
          <cell r="E16471" t="str">
            <v>20230157010</v>
          </cell>
          <cell r="F16471" t="str">
            <v>王星宇</v>
          </cell>
          <cell r="G16471" t="str">
            <v>500107200501028728</v>
          </cell>
        </row>
        <row r="16472">
          <cell r="E16472" t="str">
            <v>20230157013</v>
          </cell>
          <cell r="F16472" t="str">
            <v>唐瑞</v>
          </cell>
          <cell r="G16472" t="str">
            <v>500113200407089425</v>
          </cell>
        </row>
        <row r="16473">
          <cell r="E16473" t="str">
            <v>20230157016</v>
          </cell>
          <cell r="F16473" t="str">
            <v>杨金玲</v>
          </cell>
          <cell r="G16473" t="str">
            <v>500112200306211261</v>
          </cell>
        </row>
        <row r="16474">
          <cell r="E16474" t="str">
            <v>20230157017</v>
          </cell>
          <cell r="F16474" t="str">
            <v>刘欣宇</v>
          </cell>
          <cell r="G16474" t="str">
            <v>500107200504117320</v>
          </cell>
        </row>
        <row r="16475">
          <cell r="E16475" t="str">
            <v>20230157019</v>
          </cell>
          <cell r="F16475" t="str">
            <v>李奕</v>
          </cell>
          <cell r="G16475" t="str">
            <v>50022420050827216X</v>
          </cell>
        </row>
        <row r="16476">
          <cell r="E16476" t="str">
            <v>20230157021</v>
          </cell>
          <cell r="F16476" t="str">
            <v>彭颖</v>
          </cell>
          <cell r="G16476" t="str">
            <v>500383200409142541</v>
          </cell>
        </row>
        <row r="16477">
          <cell r="E16477" t="str">
            <v>20230157022</v>
          </cell>
          <cell r="F16477" t="str">
            <v>吴林祝</v>
          </cell>
          <cell r="G16477" t="str">
            <v>500102200509307842</v>
          </cell>
        </row>
        <row r="16478">
          <cell r="E16478" t="str">
            <v>20230157023</v>
          </cell>
          <cell r="F16478" t="str">
            <v>唐铭婧</v>
          </cell>
          <cell r="G16478" t="str">
            <v>500102200603259701</v>
          </cell>
        </row>
        <row r="16479">
          <cell r="E16479" t="str">
            <v>20230157028</v>
          </cell>
          <cell r="F16479" t="str">
            <v>陈秦</v>
          </cell>
          <cell r="G16479" t="str">
            <v>500230200503198025</v>
          </cell>
        </row>
        <row r="16480">
          <cell r="E16480" t="str">
            <v>20230157030</v>
          </cell>
          <cell r="F16480" t="str">
            <v>周雨悦</v>
          </cell>
          <cell r="G16480" t="str">
            <v>500234200508177384</v>
          </cell>
        </row>
        <row r="16481">
          <cell r="E16481" t="str">
            <v>20230157032</v>
          </cell>
          <cell r="F16481" t="str">
            <v>冉小萍</v>
          </cell>
          <cell r="G16481" t="str">
            <v>500233200410050805</v>
          </cell>
        </row>
        <row r="16482">
          <cell r="E16482" t="str">
            <v>20230157034</v>
          </cell>
          <cell r="F16482" t="str">
            <v>李佳怡</v>
          </cell>
          <cell r="G16482" t="str">
            <v>500235200508101589</v>
          </cell>
        </row>
        <row r="16483">
          <cell r="E16483" t="str">
            <v>20230157038</v>
          </cell>
          <cell r="F16483" t="str">
            <v>苏娟</v>
          </cell>
          <cell r="G16483" t="str">
            <v>500236200510301308</v>
          </cell>
        </row>
        <row r="16484">
          <cell r="E16484" t="str">
            <v>20230157040</v>
          </cell>
          <cell r="F16484" t="str">
            <v>苟雪娟</v>
          </cell>
          <cell r="G16484" t="str">
            <v>500240200410034200</v>
          </cell>
        </row>
        <row r="16485">
          <cell r="E16485" t="str">
            <v>20230157041</v>
          </cell>
          <cell r="F16485" t="str">
            <v>宋依婷</v>
          </cell>
          <cell r="G16485" t="str">
            <v>500240200505145763</v>
          </cell>
        </row>
        <row r="16486">
          <cell r="E16486" t="str">
            <v>20230157042</v>
          </cell>
          <cell r="F16486" t="str">
            <v>冉丽</v>
          </cell>
          <cell r="G16486" t="str">
            <v>500243200412085086</v>
          </cell>
        </row>
        <row r="16487">
          <cell r="E16487" t="str">
            <v>20230157053</v>
          </cell>
          <cell r="F16487" t="str">
            <v>鲜坤易</v>
          </cell>
          <cell r="G16487" t="str">
            <v>500115200508030919</v>
          </cell>
        </row>
        <row r="16488">
          <cell r="E16488" t="str">
            <v>20230157062</v>
          </cell>
          <cell r="F16488" t="str">
            <v>旷林</v>
          </cell>
          <cell r="G16488" t="str">
            <v>50022520041124381X</v>
          </cell>
        </row>
        <row r="16489">
          <cell r="E16489" t="str">
            <v>20230157064</v>
          </cell>
          <cell r="F16489" t="str">
            <v>杨洋</v>
          </cell>
          <cell r="G16489" t="str">
            <v>500102200309097668</v>
          </cell>
        </row>
        <row r="16490">
          <cell r="E16490" t="str">
            <v>20230157065</v>
          </cell>
          <cell r="F16490" t="str">
            <v>杨青松</v>
          </cell>
          <cell r="G16490" t="str">
            <v>500231200505246234</v>
          </cell>
        </row>
        <row r="16491">
          <cell r="E16491" t="str">
            <v>20230157067</v>
          </cell>
          <cell r="F16491" t="str">
            <v>彭榆淇</v>
          </cell>
          <cell r="G16491" t="str">
            <v>500230200408258026</v>
          </cell>
        </row>
        <row r="16492">
          <cell r="E16492" t="str">
            <v>20230157068</v>
          </cell>
          <cell r="F16492" t="str">
            <v>张俊逸</v>
          </cell>
          <cell r="G16492" t="str">
            <v>500230200308078052</v>
          </cell>
        </row>
        <row r="16493">
          <cell r="E16493" t="str">
            <v>20230157080</v>
          </cell>
          <cell r="F16493" t="str">
            <v>王蓉</v>
          </cell>
          <cell r="G16493" t="str">
            <v>500237200406298029</v>
          </cell>
        </row>
        <row r="16494">
          <cell r="E16494" t="str">
            <v>20230157086</v>
          </cell>
          <cell r="F16494" t="str">
            <v>冉蕾</v>
          </cell>
          <cell r="G16494" t="str">
            <v>500243200506141325</v>
          </cell>
        </row>
        <row r="16495">
          <cell r="E16495" t="str">
            <v>20230157089</v>
          </cell>
          <cell r="F16495" t="str">
            <v>杨闻天</v>
          </cell>
          <cell r="G16495" t="str">
            <v>500242200411216316</v>
          </cell>
        </row>
        <row r="16496">
          <cell r="E16496" t="str">
            <v>20230157090</v>
          </cell>
          <cell r="F16496" t="str">
            <v>付涛涛</v>
          </cell>
          <cell r="G16496" t="str">
            <v>50010120041011231X</v>
          </cell>
        </row>
        <row r="16497">
          <cell r="E16497" t="str">
            <v>20230157091</v>
          </cell>
          <cell r="F16497" t="str">
            <v>张晨阳</v>
          </cell>
          <cell r="G16497" t="str">
            <v>530302200501010338</v>
          </cell>
        </row>
        <row r="16498">
          <cell r="E16498" t="str">
            <v>20230199001</v>
          </cell>
          <cell r="F16498" t="str">
            <v>贾月宁</v>
          </cell>
          <cell r="G16498" t="str">
            <v>130427200505143945</v>
          </cell>
        </row>
        <row r="16499">
          <cell r="E16499" t="str">
            <v>20230199002</v>
          </cell>
          <cell r="F16499" t="str">
            <v>周珈宇</v>
          </cell>
          <cell r="G16499" t="str">
            <v>130603200511300927</v>
          </cell>
        </row>
        <row r="16500">
          <cell r="E16500" t="str">
            <v>20230199003</v>
          </cell>
          <cell r="F16500" t="str">
            <v>谢文东</v>
          </cell>
          <cell r="G16500" t="str">
            <v>33038220050529693X</v>
          </cell>
        </row>
        <row r="16501">
          <cell r="E16501" t="str">
            <v>20230199004</v>
          </cell>
          <cell r="F16501" t="str">
            <v>温子怡</v>
          </cell>
          <cell r="G16501" t="str">
            <v>330327200505084406</v>
          </cell>
        </row>
        <row r="16502">
          <cell r="E16502" t="str">
            <v>20230199005</v>
          </cell>
          <cell r="F16502" t="str">
            <v>方欣怡</v>
          </cell>
          <cell r="G16502" t="str">
            <v>330702200410082920</v>
          </cell>
        </row>
        <row r="16503">
          <cell r="E16503" t="str">
            <v>20230199006</v>
          </cell>
          <cell r="F16503" t="str">
            <v>应泽慧</v>
          </cell>
          <cell r="G16503" t="str">
            <v>330784200502194561</v>
          </cell>
        </row>
        <row r="16504">
          <cell r="E16504" t="str">
            <v>20230199007</v>
          </cell>
          <cell r="F16504" t="str">
            <v>王玉立</v>
          </cell>
          <cell r="G16504" t="str">
            <v>330802200506036588</v>
          </cell>
        </row>
        <row r="16505">
          <cell r="E16505" t="str">
            <v>20230199008</v>
          </cell>
          <cell r="F16505" t="str">
            <v>金志鸿</v>
          </cell>
          <cell r="G16505" t="str">
            <v>331082200503038552</v>
          </cell>
        </row>
        <row r="16506">
          <cell r="E16506" t="str">
            <v>20230199010</v>
          </cell>
          <cell r="F16506" t="str">
            <v>邱庆繁</v>
          </cell>
          <cell r="G16506" t="str">
            <v>360730200411072311</v>
          </cell>
        </row>
        <row r="16507">
          <cell r="E16507" t="str">
            <v>20230199011</v>
          </cell>
          <cell r="F16507" t="str">
            <v>王庆隆</v>
          </cell>
          <cell r="G16507" t="str">
            <v>460003200312090633</v>
          </cell>
        </row>
        <row r="16508">
          <cell r="E16508" t="str">
            <v>20230199012</v>
          </cell>
          <cell r="F16508" t="str">
            <v>陈雨丹</v>
          </cell>
          <cell r="G16508" t="str">
            <v>469007200509097621</v>
          </cell>
        </row>
        <row r="16509">
          <cell r="E16509" t="str">
            <v>20230199014</v>
          </cell>
          <cell r="F16509" t="str">
            <v>郑清羽</v>
          </cell>
          <cell r="G16509" t="str">
            <v>500113200504309426</v>
          </cell>
        </row>
        <row r="16510">
          <cell r="E16510" t="str">
            <v>20230199015</v>
          </cell>
          <cell r="F16510" t="str">
            <v>谭佳</v>
          </cell>
          <cell r="G16510" t="str">
            <v>511725200411095327</v>
          </cell>
        </row>
        <row r="16511">
          <cell r="E16511" t="str">
            <v>20230199016</v>
          </cell>
          <cell r="F16511" t="str">
            <v>曾涵湘</v>
          </cell>
          <cell r="G16511" t="str">
            <v>500381200501104369</v>
          </cell>
        </row>
        <row r="16512">
          <cell r="E16512" t="str">
            <v>20230199017</v>
          </cell>
          <cell r="F16512" t="str">
            <v>范馨尹</v>
          </cell>
          <cell r="G16512" t="str">
            <v>500227200309141326</v>
          </cell>
        </row>
        <row r="16513">
          <cell r="E16513" t="str">
            <v>20230199019</v>
          </cell>
          <cell r="F16513" t="str">
            <v>赵春雨</v>
          </cell>
          <cell r="G16513" t="str">
            <v>500226200503282249</v>
          </cell>
        </row>
        <row r="16514">
          <cell r="E16514" t="str">
            <v>20230199020</v>
          </cell>
          <cell r="F16514" t="str">
            <v>程婷婷</v>
          </cell>
          <cell r="G16514" t="str">
            <v>500231200505196281</v>
          </cell>
        </row>
        <row r="16515">
          <cell r="E16515" t="str">
            <v>20230199021</v>
          </cell>
          <cell r="F16515" t="str">
            <v>姚春林</v>
          </cell>
          <cell r="G16515" t="str">
            <v>500228200406280519</v>
          </cell>
        </row>
        <row r="16516">
          <cell r="E16516" t="str">
            <v>20230199022</v>
          </cell>
          <cell r="F16516" t="str">
            <v>陈心莲</v>
          </cell>
          <cell r="G16516" t="str">
            <v>500114200502176822</v>
          </cell>
        </row>
        <row r="16517">
          <cell r="E16517" t="str">
            <v>20230199023</v>
          </cell>
          <cell r="F16517" t="str">
            <v>石艳</v>
          </cell>
          <cell r="G16517" t="str">
            <v>500242200503011844</v>
          </cell>
        </row>
        <row r="16518">
          <cell r="E16518" t="str">
            <v>20230199024</v>
          </cell>
          <cell r="F16518" t="str">
            <v>李彩霞</v>
          </cell>
          <cell r="G16518" t="str">
            <v>500242200506219261</v>
          </cell>
        </row>
        <row r="16519">
          <cell r="E16519" t="str">
            <v>20230199025</v>
          </cell>
          <cell r="F16519" t="str">
            <v>肖玲珑</v>
          </cell>
          <cell r="G16519" t="str">
            <v>500101200503014700</v>
          </cell>
        </row>
        <row r="16520">
          <cell r="E16520" t="str">
            <v>20230199026</v>
          </cell>
          <cell r="F16520" t="str">
            <v>谭锐</v>
          </cell>
          <cell r="G16520" t="str">
            <v>500101200411237114</v>
          </cell>
        </row>
        <row r="16521">
          <cell r="E16521" t="str">
            <v>20230199027</v>
          </cell>
          <cell r="F16521" t="str">
            <v>邹林洪</v>
          </cell>
          <cell r="G16521" t="str">
            <v>51032120050714595X</v>
          </cell>
        </row>
        <row r="16522">
          <cell r="E16522" t="str">
            <v>20230199029</v>
          </cell>
          <cell r="F16522" t="str">
            <v>毛利</v>
          </cell>
          <cell r="G16522" t="str">
            <v>510521200408095986</v>
          </cell>
        </row>
        <row r="16523">
          <cell r="E16523" t="str">
            <v>20230199031</v>
          </cell>
          <cell r="F16523" t="str">
            <v>李思耀</v>
          </cell>
          <cell r="G16523" t="str">
            <v>511011200404236527</v>
          </cell>
        </row>
        <row r="16524">
          <cell r="E16524" t="str">
            <v>20230199032</v>
          </cell>
          <cell r="F16524" t="str">
            <v>张尤嘉</v>
          </cell>
          <cell r="G16524" t="str">
            <v>610113200311122628</v>
          </cell>
        </row>
        <row r="16525">
          <cell r="E16525" t="str">
            <v>20230199034</v>
          </cell>
          <cell r="F16525" t="str">
            <v>任文杰</v>
          </cell>
          <cell r="G16525" t="str">
            <v>610702200504083112</v>
          </cell>
        </row>
        <row r="16526">
          <cell r="E16526" t="str">
            <v>20230199035</v>
          </cell>
          <cell r="F16526" t="str">
            <v>杜欢欢</v>
          </cell>
          <cell r="G16526" t="str">
            <v>610728200504013126</v>
          </cell>
        </row>
        <row r="16527">
          <cell r="E16527" t="str">
            <v>20230117001</v>
          </cell>
          <cell r="F16527" t="str">
            <v>高欣蕊</v>
          </cell>
          <cell r="G16527" t="str">
            <v>130823200404175020</v>
          </cell>
        </row>
        <row r="16528">
          <cell r="E16528" t="str">
            <v>20230117004</v>
          </cell>
          <cell r="F16528" t="str">
            <v>陈嘉喻</v>
          </cell>
          <cell r="G16528" t="str">
            <v>500222200508275448</v>
          </cell>
        </row>
        <row r="16529">
          <cell r="E16529" t="str">
            <v>20230117005</v>
          </cell>
          <cell r="F16529" t="str">
            <v>何秀婷</v>
          </cell>
          <cell r="G16529" t="str">
            <v>450422200506183028</v>
          </cell>
        </row>
        <row r="16530">
          <cell r="E16530" t="str">
            <v>20230117006</v>
          </cell>
          <cell r="F16530" t="str">
            <v>赵承梦</v>
          </cell>
          <cell r="G16530" t="str">
            <v>469007200409297220</v>
          </cell>
        </row>
        <row r="16531">
          <cell r="E16531" t="str">
            <v>20230117007</v>
          </cell>
          <cell r="F16531" t="str">
            <v>田欣鑫</v>
          </cell>
          <cell r="G16531" t="str">
            <v>51168120050611061X</v>
          </cell>
        </row>
        <row r="16532">
          <cell r="E16532" t="str">
            <v>20230117008</v>
          </cell>
          <cell r="F16532" t="str">
            <v>尹金燕</v>
          </cell>
          <cell r="G16532" t="str">
            <v>500382200503297287</v>
          </cell>
        </row>
        <row r="16533">
          <cell r="E16533" t="str">
            <v>20230117009</v>
          </cell>
          <cell r="F16533" t="str">
            <v>王麒凯</v>
          </cell>
          <cell r="G16533" t="str">
            <v>511011200502069793</v>
          </cell>
        </row>
        <row r="16534">
          <cell r="E16534" t="str">
            <v>20230117010</v>
          </cell>
          <cell r="F16534" t="str">
            <v>谢莉</v>
          </cell>
          <cell r="G16534" t="str">
            <v>500382200508066429</v>
          </cell>
        </row>
        <row r="16535">
          <cell r="E16535" t="str">
            <v>20230117011</v>
          </cell>
          <cell r="F16535" t="str">
            <v>叶俊宏</v>
          </cell>
          <cell r="G16535" t="str">
            <v>500115200412122448</v>
          </cell>
        </row>
        <row r="16536">
          <cell r="E16536" t="str">
            <v>20230117012</v>
          </cell>
          <cell r="F16536" t="str">
            <v>李佳玲</v>
          </cell>
          <cell r="G16536" t="str">
            <v>500115200409042447</v>
          </cell>
        </row>
        <row r="16537">
          <cell r="E16537" t="str">
            <v>20230117013</v>
          </cell>
          <cell r="F16537" t="str">
            <v>张晶晶</v>
          </cell>
          <cell r="G16537" t="str">
            <v>511623200501193483</v>
          </cell>
        </row>
        <row r="16538">
          <cell r="E16538" t="str">
            <v>20230117014</v>
          </cell>
          <cell r="F16538" t="str">
            <v>曾鸿淞</v>
          </cell>
          <cell r="G16538" t="str">
            <v>500230200411105311</v>
          </cell>
        </row>
        <row r="16539">
          <cell r="E16539" t="str">
            <v>20230117015</v>
          </cell>
          <cell r="F16539" t="str">
            <v>唐雯怡</v>
          </cell>
          <cell r="G16539" t="str">
            <v>500223200411231445</v>
          </cell>
        </row>
        <row r="16540">
          <cell r="E16540" t="str">
            <v>20230117017</v>
          </cell>
          <cell r="F16540" t="str">
            <v>李清湘</v>
          </cell>
          <cell r="G16540" t="str">
            <v>522702200504045861</v>
          </cell>
        </row>
        <row r="16541">
          <cell r="E16541" t="str">
            <v>20230117019</v>
          </cell>
          <cell r="F16541" t="str">
            <v>梁玉涵</v>
          </cell>
          <cell r="G16541" t="str">
            <v>500383200408110206</v>
          </cell>
        </row>
        <row r="16542">
          <cell r="E16542" t="str">
            <v>20230117020</v>
          </cell>
          <cell r="F16542" t="str">
            <v>蒋鹏举</v>
          </cell>
          <cell r="G16542" t="str">
            <v>500227200409027715</v>
          </cell>
        </row>
        <row r="16543">
          <cell r="E16543" t="str">
            <v>20230117023</v>
          </cell>
          <cell r="F16543" t="str">
            <v>蔡鑫</v>
          </cell>
          <cell r="G16543" t="str">
            <v>500231200503301869</v>
          </cell>
        </row>
        <row r="16544">
          <cell r="E16544" t="str">
            <v>20230117025</v>
          </cell>
          <cell r="F16544" t="str">
            <v>余孙林</v>
          </cell>
          <cell r="G16544" t="str">
            <v>500230200412295970</v>
          </cell>
        </row>
        <row r="16545">
          <cell r="E16545" t="str">
            <v>20230117026</v>
          </cell>
          <cell r="F16545" t="str">
            <v>冉雪莲</v>
          </cell>
          <cell r="G16545" t="str">
            <v>500230200407067121</v>
          </cell>
        </row>
        <row r="16546">
          <cell r="E16546" t="str">
            <v>20230117027</v>
          </cell>
          <cell r="F16546" t="str">
            <v>沈艾</v>
          </cell>
          <cell r="G16546" t="str">
            <v>500228200405270028</v>
          </cell>
        </row>
        <row r="16547">
          <cell r="E16547" t="str">
            <v>20230117028</v>
          </cell>
          <cell r="F16547" t="str">
            <v>游乐乐</v>
          </cell>
          <cell r="G16547" t="str">
            <v>500228200507113381</v>
          </cell>
        </row>
        <row r="16548">
          <cell r="E16548" t="str">
            <v>20230117029</v>
          </cell>
          <cell r="F16548" t="str">
            <v>罗铁文</v>
          </cell>
          <cell r="G16548" t="str">
            <v>500228200505265584</v>
          </cell>
        </row>
        <row r="16549">
          <cell r="E16549" t="str">
            <v>20230117030</v>
          </cell>
          <cell r="F16549" t="str">
            <v>唐李</v>
          </cell>
          <cell r="G16549" t="str">
            <v>500229200511051626</v>
          </cell>
        </row>
        <row r="16550">
          <cell r="E16550" t="str">
            <v>20230117031</v>
          </cell>
          <cell r="F16550" t="str">
            <v>张地熳</v>
          </cell>
          <cell r="G16550" t="str">
            <v>500229200507215720</v>
          </cell>
        </row>
        <row r="16551">
          <cell r="E16551" t="str">
            <v>20230117032</v>
          </cell>
          <cell r="F16551" t="str">
            <v>祁传慧</v>
          </cell>
          <cell r="G16551" t="str">
            <v>500234200507171503</v>
          </cell>
        </row>
        <row r="16552">
          <cell r="E16552" t="str">
            <v>20230117033</v>
          </cell>
          <cell r="F16552" t="str">
            <v>黎思涵</v>
          </cell>
          <cell r="G16552" t="str">
            <v>500234200501255247</v>
          </cell>
        </row>
        <row r="16553">
          <cell r="E16553" t="str">
            <v>20230117034</v>
          </cell>
          <cell r="F16553" t="str">
            <v>秦婷</v>
          </cell>
          <cell r="G16553" t="str">
            <v>500233200511017262</v>
          </cell>
        </row>
        <row r="16554">
          <cell r="E16554" t="str">
            <v>20230117035</v>
          </cell>
          <cell r="F16554" t="str">
            <v>黄娟</v>
          </cell>
          <cell r="G16554" t="str">
            <v>500235200501161263</v>
          </cell>
        </row>
        <row r="16555">
          <cell r="E16555" t="str">
            <v>20230117036</v>
          </cell>
          <cell r="F16555" t="str">
            <v>刘周道</v>
          </cell>
          <cell r="G16555" t="str">
            <v>500236200409286270</v>
          </cell>
        </row>
        <row r="16556">
          <cell r="E16556" t="str">
            <v>20230117037</v>
          </cell>
          <cell r="F16556" t="str">
            <v>谭远望</v>
          </cell>
          <cell r="G16556" t="str">
            <v>500237200402026632</v>
          </cell>
        </row>
        <row r="16557">
          <cell r="E16557" t="str">
            <v>20230117038</v>
          </cell>
          <cell r="F16557" t="str">
            <v>吴洁</v>
          </cell>
          <cell r="G16557" t="str">
            <v>500238200510250160</v>
          </cell>
        </row>
        <row r="16558">
          <cell r="E16558" t="str">
            <v>20230117039</v>
          </cell>
          <cell r="F16558" t="str">
            <v>胡宇彤</v>
          </cell>
          <cell r="G16558" t="str">
            <v>500114200402068840</v>
          </cell>
        </row>
        <row r="16559">
          <cell r="E16559" t="str">
            <v>20230117041</v>
          </cell>
          <cell r="F16559" t="str">
            <v>岑凤</v>
          </cell>
          <cell r="G16559" t="str">
            <v>500240200410161189</v>
          </cell>
        </row>
        <row r="16560">
          <cell r="E16560" t="str">
            <v>20230117043</v>
          </cell>
          <cell r="F16560" t="str">
            <v>陈佳雨</v>
          </cell>
          <cell r="G16560" t="str">
            <v>500242200507297122</v>
          </cell>
        </row>
        <row r="16561">
          <cell r="E16561" t="str">
            <v>20230117045</v>
          </cell>
          <cell r="F16561" t="str">
            <v>陈俊逸</v>
          </cell>
          <cell r="G16561" t="str">
            <v>510112200412050109</v>
          </cell>
        </row>
        <row r="16562">
          <cell r="E16562" t="str">
            <v>20230117046</v>
          </cell>
          <cell r="F16562" t="str">
            <v>李鑫宇</v>
          </cell>
          <cell r="G16562" t="str">
            <v>511126200403224719</v>
          </cell>
        </row>
        <row r="16563">
          <cell r="E16563" t="str">
            <v>20230117049</v>
          </cell>
          <cell r="F16563" t="str">
            <v>何如意</v>
          </cell>
          <cell r="G16563" t="str">
            <v>640302200412242749</v>
          </cell>
        </row>
        <row r="16564">
          <cell r="E16564" t="str">
            <v>20230117050</v>
          </cell>
          <cell r="F16564" t="str">
            <v>兰红</v>
          </cell>
          <cell r="G16564" t="str">
            <v>411324200502265860</v>
          </cell>
        </row>
        <row r="16565">
          <cell r="E16565" t="str">
            <v>20230117002</v>
          </cell>
          <cell r="F16565" t="str">
            <v>张心怡</v>
          </cell>
          <cell r="G16565" t="str">
            <v>152524200310160026</v>
          </cell>
        </row>
        <row r="16566">
          <cell r="E16566" t="str">
            <v>20230117003</v>
          </cell>
          <cell r="F16566" t="str">
            <v>王晓莎</v>
          </cell>
          <cell r="G16566" t="str">
            <v>152626200412094523</v>
          </cell>
        </row>
        <row r="16567">
          <cell r="E16567" t="str">
            <v>20230117016</v>
          </cell>
          <cell r="F16567" t="str">
            <v>李智慧</v>
          </cell>
          <cell r="G16567" t="str">
            <v>500224200510235923</v>
          </cell>
        </row>
        <row r="16568">
          <cell r="E16568" t="str">
            <v>20230117018</v>
          </cell>
          <cell r="F16568" t="str">
            <v>董苗</v>
          </cell>
          <cell r="G16568" t="str">
            <v>500383200408163463</v>
          </cell>
        </row>
        <row r="16569">
          <cell r="E16569" t="str">
            <v>20230117022</v>
          </cell>
          <cell r="F16569" t="str">
            <v>王红</v>
          </cell>
          <cell r="G16569" t="str">
            <v>500102200502225764</v>
          </cell>
        </row>
        <row r="16570">
          <cell r="E16570" t="str">
            <v>20230117024</v>
          </cell>
          <cell r="F16570" t="str">
            <v>传俊源</v>
          </cell>
          <cell r="G16570" t="str">
            <v>50038420050623003X</v>
          </cell>
        </row>
        <row r="16571">
          <cell r="E16571" t="str">
            <v>20230117040</v>
          </cell>
          <cell r="F16571" t="str">
            <v>杨文翠</v>
          </cell>
          <cell r="G16571" t="str">
            <v>500240200411126262</v>
          </cell>
        </row>
        <row r="16572">
          <cell r="E16572" t="str">
            <v>20230117042</v>
          </cell>
          <cell r="F16572" t="str">
            <v>张欣雨</v>
          </cell>
          <cell r="G16572" t="str">
            <v>500243200511242622</v>
          </cell>
        </row>
        <row r="16573">
          <cell r="E16573" t="str">
            <v>20230117044</v>
          </cell>
          <cell r="F16573" t="str">
            <v>黄俞华</v>
          </cell>
          <cell r="G16573" t="str">
            <v>500235200412231258</v>
          </cell>
        </row>
        <row r="16574">
          <cell r="E16574" t="str">
            <v>20230117047</v>
          </cell>
          <cell r="F16574" t="str">
            <v>许钊</v>
          </cell>
          <cell r="G16574" t="str">
            <v>61072820051003461X</v>
          </cell>
        </row>
        <row r="16575">
          <cell r="E16575" t="str">
            <v>20230117048</v>
          </cell>
          <cell r="F16575" t="str">
            <v>王雨叶</v>
          </cell>
          <cell r="G16575" t="str">
            <v>622621200504023248</v>
          </cell>
        </row>
        <row r="16576">
          <cell r="E16576" t="str">
            <v>20230117051</v>
          </cell>
          <cell r="F16576" t="str">
            <v>朱冰冰</v>
          </cell>
          <cell r="G16576" t="str">
            <v>654001200501260343</v>
          </cell>
        </row>
        <row r="16577">
          <cell r="E16577" t="str">
            <v>20230117052</v>
          </cell>
          <cell r="F16577" t="str">
            <v>李新月</v>
          </cell>
          <cell r="G16577" t="str">
            <v>130430200511051324</v>
          </cell>
        </row>
        <row r="16578">
          <cell r="E16578" t="str">
            <v>20230117056</v>
          </cell>
          <cell r="F16578" t="str">
            <v>吴俊锡</v>
          </cell>
          <cell r="G16578" t="str">
            <v>331126200506194758</v>
          </cell>
        </row>
        <row r="16579">
          <cell r="E16579" t="str">
            <v>20230117057</v>
          </cell>
          <cell r="F16579" t="str">
            <v>宾小红</v>
          </cell>
          <cell r="G16579" t="str">
            <v>45072220041219374X</v>
          </cell>
        </row>
        <row r="16580">
          <cell r="E16580" t="str">
            <v>20230117058</v>
          </cell>
          <cell r="F16580" t="str">
            <v>罗晓卓</v>
          </cell>
          <cell r="G16580" t="str">
            <v>469027200408164480</v>
          </cell>
        </row>
        <row r="16581">
          <cell r="E16581" t="str">
            <v>20230117063</v>
          </cell>
          <cell r="F16581" t="str">
            <v>李欢欣</v>
          </cell>
          <cell r="G16581" t="str">
            <v>500113200507174328</v>
          </cell>
        </row>
        <row r="16582">
          <cell r="E16582" t="str">
            <v>20230117068</v>
          </cell>
          <cell r="F16582" t="str">
            <v>林福兰</v>
          </cell>
          <cell r="G16582" t="str">
            <v>500383200503265003</v>
          </cell>
        </row>
        <row r="16583">
          <cell r="E16583" t="str">
            <v>20230117069</v>
          </cell>
          <cell r="F16583" t="str">
            <v>杨小丽</v>
          </cell>
          <cell r="G16583" t="str">
            <v>500383200412303449</v>
          </cell>
        </row>
        <row r="16584">
          <cell r="E16584" t="str">
            <v>20230117071</v>
          </cell>
          <cell r="F16584" t="str">
            <v>郎桂林</v>
          </cell>
          <cell r="G16584" t="str">
            <v>500230200209197427</v>
          </cell>
        </row>
        <row r="16585">
          <cell r="E16585" t="str">
            <v>20230117074</v>
          </cell>
          <cell r="F16585" t="str">
            <v>刘思源</v>
          </cell>
          <cell r="G16585" t="str">
            <v>500232200506045908</v>
          </cell>
        </row>
        <row r="16586">
          <cell r="E16586" t="str">
            <v>20230117078</v>
          </cell>
          <cell r="F16586" t="str">
            <v>赵美燕</v>
          </cell>
          <cell r="G16586" t="str">
            <v>50023420050315604X</v>
          </cell>
        </row>
        <row r="16587">
          <cell r="E16587" t="str">
            <v>20230117080</v>
          </cell>
          <cell r="F16587" t="str">
            <v>陈芳</v>
          </cell>
          <cell r="G16587" t="str">
            <v>500234200511062748</v>
          </cell>
        </row>
        <row r="16588">
          <cell r="E16588" t="str">
            <v>20230117084</v>
          </cell>
          <cell r="F16588" t="str">
            <v>任艳红</v>
          </cell>
          <cell r="G16588" t="str">
            <v>50023520050131766X</v>
          </cell>
        </row>
        <row r="16589">
          <cell r="E16589" t="str">
            <v>20230117085</v>
          </cell>
          <cell r="F16589" t="str">
            <v>程一剑</v>
          </cell>
          <cell r="G16589" t="str">
            <v>500235200404293475</v>
          </cell>
        </row>
        <row r="16590">
          <cell r="E16590" t="str">
            <v>20230117086</v>
          </cell>
          <cell r="F16590" t="str">
            <v>孙其琴</v>
          </cell>
          <cell r="G16590" t="str">
            <v>500235200410147669</v>
          </cell>
        </row>
        <row r="16591">
          <cell r="E16591" t="str">
            <v>20230117088</v>
          </cell>
          <cell r="F16591" t="str">
            <v>徐远军</v>
          </cell>
          <cell r="G16591" t="str">
            <v>500238200409263979</v>
          </cell>
        </row>
        <row r="16592">
          <cell r="E16592" t="str">
            <v>20230117090</v>
          </cell>
          <cell r="F16592" t="str">
            <v>李馨怡</v>
          </cell>
          <cell r="G16592" t="str">
            <v>500114200508020220</v>
          </cell>
        </row>
        <row r="16593">
          <cell r="E16593" t="str">
            <v>20230117091</v>
          </cell>
          <cell r="F16593" t="str">
            <v>徐含韵</v>
          </cell>
          <cell r="G16593" t="str">
            <v>500114200510264865</v>
          </cell>
        </row>
        <row r="16594">
          <cell r="E16594" t="str">
            <v>20230117094</v>
          </cell>
          <cell r="F16594" t="str">
            <v>黄菊</v>
          </cell>
          <cell r="G16594" t="str">
            <v>500242200310157169</v>
          </cell>
        </row>
        <row r="16595">
          <cell r="E16595" t="str">
            <v>20230117095</v>
          </cell>
          <cell r="F16595" t="str">
            <v>喻颜</v>
          </cell>
          <cell r="G16595" t="str">
            <v>500242200504071021</v>
          </cell>
        </row>
        <row r="16596">
          <cell r="E16596" t="str">
            <v>20230117097</v>
          </cell>
          <cell r="F16596" t="str">
            <v>王煜婷</v>
          </cell>
          <cell r="G16596" t="str">
            <v>512002200503152323</v>
          </cell>
        </row>
        <row r="16597">
          <cell r="E16597" t="str">
            <v>20230117098</v>
          </cell>
          <cell r="F16597" t="str">
            <v>孔垂权</v>
          </cell>
          <cell r="G16597" t="str">
            <v>530622200612231979</v>
          </cell>
        </row>
        <row r="16598">
          <cell r="E16598" t="str">
            <v>20230117100</v>
          </cell>
          <cell r="F16598" t="str">
            <v>毛云霞</v>
          </cell>
          <cell r="G16598" t="str">
            <v>622726200310210384</v>
          </cell>
        </row>
        <row r="16599">
          <cell r="E16599" t="str">
            <v>20230117102</v>
          </cell>
          <cell r="F16599" t="str">
            <v>刘双双</v>
          </cell>
          <cell r="G16599" t="str">
            <v>500235200412286283</v>
          </cell>
        </row>
        <row r="16600">
          <cell r="E16600" t="str">
            <v>20230117053</v>
          </cell>
          <cell r="F16600" t="str">
            <v>姜皓</v>
          </cell>
          <cell r="G16600" t="str">
            <v>130824200410120516</v>
          </cell>
        </row>
        <row r="16601">
          <cell r="E16601" t="str">
            <v>20230117054</v>
          </cell>
          <cell r="F16601" t="str">
            <v>冯梓涵</v>
          </cell>
          <cell r="G16601" t="str">
            <v>150125200410090240</v>
          </cell>
        </row>
        <row r="16602">
          <cell r="E16602" t="str">
            <v>20230117055</v>
          </cell>
          <cell r="F16602" t="str">
            <v>陈芯蕾</v>
          </cell>
          <cell r="G16602" t="str">
            <v>330326200410225425</v>
          </cell>
        </row>
        <row r="16603">
          <cell r="E16603" t="str">
            <v>20230117059</v>
          </cell>
          <cell r="F16603" t="str">
            <v>范妍伲</v>
          </cell>
          <cell r="G16603" t="str">
            <v>500107200502270620</v>
          </cell>
        </row>
        <row r="16604">
          <cell r="E16604" t="str">
            <v>20230117060</v>
          </cell>
          <cell r="F16604" t="str">
            <v>王梦莹</v>
          </cell>
          <cell r="G16604" t="str">
            <v>500108200505204326</v>
          </cell>
        </row>
        <row r="16605">
          <cell r="E16605" t="str">
            <v>20230117061</v>
          </cell>
          <cell r="F16605" t="str">
            <v>周孟玄</v>
          </cell>
          <cell r="G16605" t="str">
            <v>500113200412287813</v>
          </cell>
        </row>
        <row r="16606">
          <cell r="E16606" t="str">
            <v>20230117062</v>
          </cell>
          <cell r="F16606" t="str">
            <v>赵斯维</v>
          </cell>
          <cell r="G16606" t="str">
            <v>500113200412264128</v>
          </cell>
        </row>
        <row r="16607">
          <cell r="E16607" t="str">
            <v>20230117064</v>
          </cell>
          <cell r="F16607" t="str">
            <v>谢芳雨</v>
          </cell>
          <cell r="G16607" t="str">
            <v>610721200507136223</v>
          </cell>
        </row>
        <row r="16608">
          <cell r="E16608" t="str">
            <v>20230117065</v>
          </cell>
          <cell r="F16608" t="str">
            <v>母斌毅</v>
          </cell>
          <cell r="G16608" t="str">
            <v>500381200508227011</v>
          </cell>
        </row>
        <row r="16609">
          <cell r="E16609" t="str">
            <v>20230117066</v>
          </cell>
          <cell r="F16609" t="str">
            <v>宋光宇</v>
          </cell>
          <cell r="G16609" t="str">
            <v>500109200310292318</v>
          </cell>
        </row>
        <row r="16610">
          <cell r="E16610" t="str">
            <v>20230117067</v>
          </cell>
          <cell r="F16610" t="str">
            <v>孟杰</v>
          </cell>
          <cell r="G16610" t="str">
            <v>500223200505298720</v>
          </cell>
        </row>
        <row r="16611">
          <cell r="E16611" t="str">
            <v>20230117070</v>
          </cell>
          <cell r="F16611" t="str">
            <v>王思雯</v>
          </cell>
          <cell r="G16611" t="str">
            <v>500102200411080504</v>
          </cell>
        </row>
        <row r="16612">
          <cell r="E16612" t="str">
            <v>20230117072</v>
          </cell>
          <cell r="F16612" t="str">
            <v>蒲娟</v>
          </cell>
          <cell r="G16612" t="str">
            <v>50023020041007674X</v>
          </cell>
        </row>
        <row r="16613">
          <cell r="E16613" t="str">
            <v>20230117073</v>
          </cell>
          <cell r="F16613" t="str">
            <v>谭林依</v>
          </cell>
          <cell r="G16613" t="str">
            <v>500230200412050287</v>
          </cell>
        </row>
        <row r="16614">
          <cell r="E16614" t="str">
            <v>20230117075</v>
          </cell>
          <cell r="F16614" t="str">
            <v>王金</v>
          </cell>
          <cell r="G16614" t="str">
            <v>500228200510032494</v>
          </cell>
        </row>
        <row r="16615">
          <cell r="E16615" t="str">
            <v>20230117076</v>
          </cell>
          <cell r="F16615" t="str">
            <v>唐扬</v>
          </cell>
          <cell r="G16615" t="str">
            <v>500228200403147587</v>
          </cell>
        </row>
        <row r="16616">
          <cell r="E16616" t="str">
            <v>20230117077</v>
          </cell>
          <cell r="F16616" t="str">
            <v>张宏宇</v>
          </cell>
          <cell r="G16616" t="str">
            <v>500228200502288975</v>
          </cell>
        </row>
        <row r="16617">
          <cell r="E16617" t="str">
            <v>20230117079</v>
          </cell>
          <cell r="F16617" t="str">
            <v>徐静汝</v>
          </cell>
          <cell r="G16617" t="str">
            <v>500234200411165782</v>
          </cell>
        </row>
        <row r="16618">
          <cell r="E16618" t="str">
            <v>20230117081</v>
          </cell>
          <cell r="F16618" t="str">
            <v>乐琳</v>
          </cell>
          <cell r="G16618" t="str">
            <v>500233200502195841</v>
          </cell>
        </row>
        <row r="16619">
          <cell r="E16619" t="str">
            <v>20230117082</v>
          </cell>
          <cell r="F16619" t="str">
            <v>冉茂君</v>
          </cell>
          <cell r="G16619" t="str">
            <v>500235200503098464</v>
          </cell>
        </row>
        <row r="16620">
          <cell r="E16620" t="str">
            <v>20230117083</v>
          </cell>
          <cell r="F16620" t="str">
            <v>熊莉</v>
          </cell>
          <cell r="G16620" t="str">
            <v>500235200411239127</v>
          </cell>
        </row>
        <row r="16621">
          <cell r="E16621" t="str">
            <v>20230117087</v>
          </cell>
          <cell r="F16621" t="str">
            <v>徐瑶</v>
          </cell>
          <cell r="G16621" t="str">
            <v>500238200608032727</v>
          </cell>
        </row>
        <row r="16622">
          <cell r="E16622" t="str">
            <v>20230117089</v>
          </cell>
          <cell r="F16622" t="str">
            <v>杜严楠</v>
          </cell>
          <cell r="G16622" t="str">
            <v>500238200510023988</v>
          </cell>
        </row>
        <row r="16623">
          <cell r="E16623" t="str">
            <v>20230117093</v>
          </cell>
          <cell r="F16623" t="str">
            <v>杨健</v>
          </cell>
          <cell r="G16623" t="str">
            <v>50024320030112795X</v>
          </cell>
        </row>
        <row r="16624">
          <cell r="E16624" t="str">
            <v>20230117096</v>
          </cell>
          <cell r="F16624" t="str">
            <v>丁佳懿</v>
          </cell>
          <cell r="G16624" t="str">
            <v>500101200504059468</v>
          </cell>
        </row>
        <row r="16625">
          <cell r="E16625" t="str">
            <v>20230117099</v>
          </cell>
          <cell r="F16625" t="str">
            <v>马雨萌</v>
          </cell>
          <cell r="G16625" t="str">
            <v>610113200403161325</v>
          </cell>
        </row>
        <row r="16626">
          <cell r="E16626" t="str">
            <v>20230117108</v>
          </cell>
          <cell r="F16626" t="str">
            <v>潘春颖</v>
          </cell>
          <cell r="G16626" t="str">
            <v>451225200502280022</v>
          </cell>
        </row>
        <row r="16627">
          <cell r="E16627" t="str">
            <v>20230117112</v>
          </cell>
          <cell r="F16627" t="str">
            <v>方渝玲</v>
          </cell>
          <cell r="G16627" t="str">
            <v>330281200507106368</v>
          </cell>
        </row>
        <row r="16628">
          <cell r="E16628" t="str">
            <v>20230117116</v>
          </cell>
          <cell r="F16628" t="str">
            <v>杨建军</v>
          </cell>
          <cell r="G16628" t="str">
            <v>500113200506025232</v>
          </cell>
        </row>
        <row r="16629">
          <cell r="E16629" t="str">
            <v>20230117122</v>
          </cell>
          <cell r="F16629" t="str">
            <v>陈丽</v>
          </cell>
          <cell r="G16629" t="str">
            <v>532522200412261520</v>
          </cell>
        </row>
        <row r="16630">
          <cell r="E16630" t="str">
            <v>20230117131</v>
          </cell>
          <cell r="F16630" t="str">
            <v>金鑫</v>
          </cell>
          <cell r="G16630" t="str">
            <v>500234200403218119</v>
          </cell>
        </row>
        <row r="16631">
          <cell r="E16631" t="str">
            <v>20230117134</v>
          </cell>
          <cell r="F16631" t="str">
            <v>曾珍</v>
          </cell>
          <cell r="G16631" t="str">
            <v>500235200505298005</v>
          </cell>
        </row>
        <row r="16632">
          <cell r="E16632" t="str">
            <v>20230117137</v>
          </cell>
          <cell r="F16632" t="str">
            <v>覃浪</v>
          </cell>
          <cell r="G16632" t="str">
            <v>500114200409210715</v>
          </cell>
        </row>
        <row r="16633">
          <cell r="E16633" t="str">
            <v>20230117149</v>
          </cell>
          <cell r="F16633" t="str">
            <v>杨传佳</v>
          </cell>
          <cell r="G16633" t="str">
            <v>53232820040523074X</v>
          </cell>
        </row>
        <row r="16634">
          <cell r="E16634" t="str">
            <v>20230117153</v>
          </cell>
          <cell r="F16634" t="str">
            <v>徐晓慧</v>
          </cell>
          <cell r="G16634" t="str">
            <v>652828200402240322</v>
          </cell>
        </row>
        <row r="16635">
          <cell r="E16635" t="str">
            <v>20230117103</v>
          </cell>
          <cell r="F16635" t="str">
            <v>郭静雯</v>
          </cell>
          <cell r="G16635" t="str">
            <v>23022720041004172X</v>
          </cell>
        </row>
        <row r="16636">
          <cell r="E16636" t="str">
            <v>20230117104</v>
          </cell>
          <cell r="F16636" t="str">
            <v>白舒聿</v>
          </cell>
          <cell r="G16636" t="str">
            <v>152728200411084823</v>
          </cell>
        </row>
        <row r="16637">
          <cell r="E16637" t="str">
            <v>20230117105</v>
          </cell>
          <cell r="F16637" t="str">
            <v>郝明妤</v>
          </cell>
          <cell r="G16637" t="str">
            <v>152801200408240325</v>
          </cell>
        </row>
        <row r="16638">
          <cell r="E16638" t="str">
            <v>20230117106</v>
          </cell>
          <cell r="F16638" t="str">
            <v>刘敏杰</v>
          </cell>
          <cell r="G16638" t="str">
            <v>332528200410070414</v>
          </cell>
        </row>
        <row r="16639">
          <cell r="E16639" t="str">
            <v>20230117107</v>
          </cell>
          <cell r="F16639" t="str">
            <v>戚钰芸</v>
          </cell>
          <cell r="G16639" t="str">
            <v>330523200508010029</v>
          </cell>
        </row>
        <row r="16640">
          <cell r="E16640" t="str">
            <v>20230117109</v>
          </cell>
          <cell r="F16640" t="str">
            <v>陈熙</v>
          </cell>
          <cell r="G16640" t="str">
            <v>500103200411056527</v>
          </cell>
        </row>
        <row r="16641">
          <cell r="E16641" t="str">
            <v>20230117110</v>
          </cell>
          <cell r="F16641" t="str">
            <v>申艺</v>
          </cell>
          <cell r="G16641" t="str">
            <v>500106200504178928</v>
          </cell>
        </row>
        <row r="16642">
          <cell r="E16642" t="str">
            <v>20230117111</v>
          </cell>
          <cell r="F16642" t="str">
            <v>张婷婷</v>
          </cell>
          <cell r="G16642" t="str">
            <v>510321200411254449</v>
          </cell>
        </row>
        <row r="16643">
          <cell r="E16643" t="str">
            <v>20230117113</v>
          </cell>
          <cell r="F16643" t="str">
            <v>何珊珊</v>
          </cell>
          <cell r="G16643" t="str">
            <v>500109200411035046</v>
          </cell>
        </row>
        <row r="16644">
          <cell r="E16644" t="str">
            <v>20230117114</v>
          </cell>
          <cell r="F16644" t="str">
            <v>张静</v>
          </cell>
          <cell r="G16644" t="str">
            <v>500109200502042321</v>
          </cell>
        </row>
        <row r="16645">
          <cell r="E16645" t="str">
            <v>20230117115</v>
          </cell>
          <cell r="F16645" t="str">
            <v>郑代依</v>
          </cell>
          <cell r="G16645" t="str">
            <v>512002200504090224</v>
          </cell>
        </row>
        <row r="16646">
          <cell r="E16646" t="str">
            <v>20230117117</v>
          </cell>
          <cell r="F16646" t="str">
            <v>周杰</v>
          </cell>
          <cell r="G16646" t="str">
            <v>500112200407011509</v>
          </cell>
        </row>
        <row r="16647">
          <cell r="E16647" t="str">
            <v>20230117119</v>
          </cell>
          <cell r="F16647" t="str">
            <v>高渝滨</v>
          </cell>
          <cell r="G16647" t="str">
            <v>500381200507308012</v>
          </cell>
        </row>
        <row r="16648">
          <cell r="E16648" t="str">
            <v>20230117120</v>
          </cell>
          <cell r="F16648" t="str">
            <v>王丽媛</v>
          </cell>
          <cell r="G16648" t="str">
            <v>500382200508240845</v>
          </cell>
        </row>
        <row r="16649">
          <cell r="E16649" t="str">
            <v>20230117121</v>
          </cell>
          <cell r="F16649" t="str">
            <v>傅桂潭</v>
          </cell>
          <cell r="G16649" t="str">
            <v>500105200402101819</v>
          </cell>
        </row>
        <row r="16650">
          <cell r="E16650" t="str">
            <v>20230117125</v>
          </cell>
          <cell r="F16650" t="str">
            <v>蔡雨彤</v>
          </cell>
          <cell r="G16650" t="str">
            <v>500102200507020266</v>
          </cell>
        </row>
        <row r="16651">
          <cell r="E16651" t="str">
            <v>20230117126</v>
          </cell>
          <cell r="F16651" t="str">
            <v>张佳欣</v>
          </cell>
          <cell r="G16651" t="str">
            <v>500102200505193729</v>
          </cell>
        </row>
        <row r="16652">
          <cell r="E16652" t="str">
            <v>20230117127</v>
          </cell>
          <cell r="F16652" t="str">
            <v>董芷彤</v>
          </cell>
          <cell r="G16652" t="str">
            <v>500231200403160026</v>
          </cell>
        </row>
        <row r="16653">
          <cell r="E16653" t="str">
            <v>20230117128</v>
          </cell>
          <cell r="F16653" t="str">
            <v>王志坤</v>
          </cell>
          <cell r="G16653" t="str">
            <v>50023120040224210X</v>
          </cell>
        </row>
        <row r="16654">
          <cell r="E16654" t="str">
            <v>20230117129</v>
          </cell>
          <cell r="F16654" t="str">
            <v>陈垠伶</v>
          </cell>
          <cell r="G16654" t="str">
            <v>500230200404094888</v>
          </cell>
        </row>
        <row r="16655">
          <cell r="E16655" t="str">
            <v>20230117130</v>
          </cell>
          <cell r="F16655" t="str">
            <v>刘紫嫣</v>
          </cell>
          <cell r="G16655" t="str">
            <v>500228200408202522</v>
          </cell>
        </row>
        <row r="16656">
          <cell r="E16656" t="str">
            <v>20230117132</v>
          </cell>
          <cell r="F16656" t="str">
            <v>陈新玲</v>
          </cell>
          <cell r="G16656" t="str">
            <v>50023420050121738X</v>
          </cell>
        </row>
        <row r="16657">
          <cell r="E16657" t="str">
            <v>20230117133</v>
          </cell>
          <cell r="F16657" t="str">
            <v>彭蕊</v>
          </cell>
          <cell r="G16657" t="str">
            <v>500234200402093203</v>
          </cell>
        </row>
        <row r="16658">
          <cell r="E16658" t="str">
            <v>20230117136</v>
          </cell>
          <cell r="F16658" t="str">
            <v>张彬燕</v>
          </cell>
          <cell r="G16658" t="str">
            <v>500243200509282449</v>
          </cell>
        </row>
        <row r="16659">
          <cell r="E16659" t="str">
            <v>20230117138</v>
          </cell>
          <cell r="F16659" t="str">
            <v>邹欣怡</v>
          </cell>
          <cell r="G16659" t="str">
            <v>500240200501200403</v>
          </cell>
        </row>
        <row r="16660">
          <cell r="E16660" t="str">
            <v>20230117140</v>
          </cell>
          <cell r="F16660" t="str">
            <v>任霞</v>
          </cell>
          <cell r="G16660" t="str">
            <v>500243200508024464</v>
          </cell>
        </row>
        <row r="16661">
          <cell r="E16661" t="str">
            <v>20230117141</v>
          </cell>
          <cell r="F16661" t="str">
            <v>陈运宏</v>
          </cell>
          <cell r="G16661" t="str">
            <v>500243200502182912</v>
          </cell>
        </row>
        <row r="16662">
          <cell r="E16662" t="str">
            <v>20230117143</v>
          </cell>
          <cell r="F16662" t="str">
            <v>周禹</v>
          </cell>
          <cell r="G16662" t="str">
            <v>500234200509039012</v>
          </cell>
        </row>
        <row r="16663">
          <cell r="E16663" t="str">
            <v>20230117144</v>
          </cell>
          <cell r="F16663" t="str">
            <v>熊靖怡</v>
          </cell>
          <cell r="G16663" t="str">
            <v>500101200508096426</v>
          </cell>
        </row>
        <row r="16664">
          <cell r="E16664" t="str">
            <v>20230117145</v>
          </cell>
          <cell r="F16664" t="str">
            <v>邓建秋</v>
          </cell>
          <cell r="G16664" t="str">
            <v>500101200410045137</v>
          </cell>
        </row>
        <row r="16665">
          <cell r="E16665" t="str">
            <v>20230117146</v>
          </cell>
          <cell r="F16665" t="str">
            <v>朱馨怡</v>
          </cell>
          <cell r="G16665" t="str">
            <v>500101200508079247</v>
          </cell>
        </row>
        <row r="16666">
          <cell r="E16666" t="str">
            <v>20230117147</v>
          </cell>
          <cell r="F16666" t="str">
            <v>高鑫</v>
          </cell>
          <cell r="G16666" t="str">
            <v>500240200504103422</v>
          </cell>
        </row>
        <row r="16667">
          <cell r="E16667" t="str">
            <v>20230117148</v>
          </cell>
          <cell r="F16667" t="str">
            <v>黄鑫</v>
          </cell>
          <cell r="G16667" t="str">
            <v>510781200504060027</v>
          </cell>
        </row>
        <row r="16668">
          <cell r="E16668" t="str">
            <v>20230117150</v>
          </cell>
          <cell r="F16668" t="str">
            <v>张玮婷</v>
          </cell>
          <cell r="G16668" t="str">
            <v>610429200505164145</v>
          </cell>
        </row>
        <row r="16669">
          <cell r="E16669" t="str">
            <v>20230117151</v>
          </cell>
          <cell r="F16669" t="str">
            <v>罗丹妮</v>
          </cell>
          <cell r="G16669" t="str">
            <v>640221200409023928</v>
          </cell>
        </row>
        <row r="16670">
          <cell r="E16670" t="str">
            <v>20230117152</v>
          </cell>
          <cell r="F16670" t="str">
            <v>杲雅萱</v>
          </cell>
          <cell r="G16670" t="str">
            <v>650103200504241820</v>
          </cell>
        </row>
        <row r="16671">
          <cell r="E16671" t="str">
            <v>20230139001</v>
          </cell>
          <cell r="F16671" t="str">
            <v>杨丽</v>
          </cell>
          <cell r="G16671" t="str">
            <v>500241200409096646</v>
          </cell>
        </row>
        <row r="16672">
          <cell r="E16672" t="str">
            <v>20230139002</v>
          </cell>
          <cell r="F16672" t="str">
            <v>朱宇昊</v>
          </cell>
          <cell r="G16672" t="str">
            <v>330483200409103212</v>
          </cell>
        </row>
        <row r="16673">
          <cell r="E16673" t="str">
            <v>20230139003</v>
          </cell>
          <cell r="F16673" t="str">
            <v>王悦炯</v>
          </cell>
          <cell r="G16673" t="str">
            <v>361130200503173716</v>
          </cell>
        </row>
        <row r="16674">
          <cell r="E16674" t="str">
            <v>20230139004</v>
          </cell>
          <cell r="F16674" t="str">
            <v>黄宏毅</v>
          </cell>
          <cell r="G16674" t="str">
            <v>350583200506260032</v>
          </cell>
        </row>
        <row r="16675">
          <cell r="E16675" t="str">
            <v>20230139005</v>
          </cell>
          <cell r="F16675" t="str">
            <v>古新元</v>
          </cell>
          <cell r="G16675" t="str">
            <v>350721200410010815</v>
          </cell>
        </row>
        <row r="16676">
          <cell r="E16676" t="str">
            <v>20230139006</v>
          </cell>
          <cell r="F16676" t="str">
            <v>高洪淋</v>
          </cell>
          <cell r="G16676" t="str">
            <v>500231200509073174</v>
          </cell>
        </row>
        <row r="16677">
          <cell r="E16677" t="str">
            <v>20230139007</v>
          </cell>
          <cell r="F16677" t="str">
            <v>吴丽萍</v>
          </cell>
          <cell r="G16677" t="str">
            <v>50010720050829894X</v>
          </cell>
        </row>
        <row r="16678">
          <cell r="E16678" t="str">
            <v>20230139009</v>
          </cell>
          <cell r="F16678" t="str">
            <v>陈涵湘</v>
          </cell>
          <cell r="G16678" t="str">
            <v>500106200502122824</v>
          </cell>
        </row>
        <row r="16679">
          <cell r="E16679" t="str">
            <v>20230139010</v>
          </cell>
          <cell r="F16679" t="str">
            <v>王若琳</v>
          </cell>
          <cell r="G16679" t="str">
            <v>50022320050326704X</v>
          </cell>
        </row>
        <row r="16680">
          <cell r="E16680" t="str">
            <v>20230139011</v>
          </cell>
          <cell r="F16680" t="str">
            <v>何红艳</v>
          </cell>
          <cell r="G16680" t="str">
            <v>500222200404058123</v>
          </cell>
        </row>
        <row r="16681">
          <cell r="E16681" t="str">
            <v>20230139012</v>
          </cell>
          <cell r="F16681" t="str">
            <v>徐伊婷</v>
          </cell>
          <cell r="G16681" t="str">
            <v>500115200504137823</v>
          </cell>
        </row>
        <row r="16682">
          <cell r="E16682" t="str">
            <v>20230139013</v>
          </cell>
          <cell r="F16682" t="str">
            <v>马佳怡</v>
          </cell>
          <cell r="G16682" t="str">
            <v>130929200510315422</v>
          </cell>
        </row>
        <row r="16683">
          <cell r="E16683" t="str">
            <v>20230139014</v>
          </cell>
          <cell r="F16683" t="str">
            <v>张豪杰</v>
          </cell>
          <cell r="G16683" t="str">
            <v>500230200411152118</v>
          </cell>
        </row>
        <row r="16684">
          <cell r="E16684" t="str">
            <v>20230139015</v>
          </cell>
          <cell r="F16684" t="str">
            <v>杨静</v>
          </cell>
          <cell r="G16684" t="str">
            <v>500222200507124322</v>
          </cell>
        </row>
        <row r="16685">
          <cell r="E16685" t="str">
            <v>20230139016</v>
          </cell>
          <cell r="F16685" t="str">
            <v>陈佳悦</v>
          </cell>
          <cell r="G16685" t="str">
            <v>500381200505296847</v>
          </cell>
        </row>
        <row r="16686">
          <cell r="E16686" t="str">
            <v>20230139017</v>
          </cell>
          <cell r="F16686" t="str">
            <v>雷鸿雅</v>
          </cell>
          <cell r="G16686" t="str">
            <v>530127200501065220</v>
          </cell>
        </row>
        <row r="16687">
          <cell r="E16687" t="str">
            <v>20230139018</v>
          </cell>
          <cell r="F16687" t="str">
            <v>胡桂芝</v>
          </cell>
          <cell r="G16687" t="str">
            <v>500381200409242427</v>
          </cell>
        </row>
        <row r="16688">
          <cell r="E16688" t="str">
            <v>20230139019</v>
          </cell>
          <cell r="F16688" t="str">
            <v>李琴</v>
          </cell>
          <cell r="G16688" t="str">
            <v>530623200406141127</v>
          </cell>
        </row>
        <row r="16689">
          <cell r="E16689" t="str">
            <v>20230139020</v>
          </cell>
          <cell r="F16689" t="str">
            <v>李云菲</v>
          </cell>
          <cell r="G16689" t="str">
            <v>500224200503187409</v>
          </cell>
        </row>
        <row r="16690">
          <cell r="E16690" t="str">
            <v>20230139021</v>
          </cell>
          <cell r="F16690" t="str">
            <v>郭靖</v>
          </cell>
          <cell r="G16690" t="str">
            <v>500226200412022417</v>
          </cell>
        </row>
        <row r="16691">
          <cell r="E16691" t="str">
            <v>20230139022</v>
          </cell>
          <cell r="F16691" t="str">
            <v>曹艺节</v>
          </cell>
          <cell r="G16691" t="str">
            <v>500102200504189197</v>
          </cell>
        </row>
        <row r="16692">
          <cell r="E16692" t="str">
            <v>20230139023</v>
          </cell>
          <cell r="F16692" t="str">
            <v>李麒麟</v>
          </cell>
          <cell r="G16692" t="str">
            <v>500115200507014511</v>
          </cell>
        </row>
        <row r="16693">
          <cell r="E16693" t="str">
            <v>20230139024</v>
          </cell>
          <cell r="F16693" t="str">
            <v>张诗艺</v>
          </cell>
          <cell r="G16693" t="str">
            <v>500384200411220015</v>
          </cell>
        </row>
        <row r="16694">
          <cell r="E16694" t="str">
            <v>20230139025</v>
          </cell>
          <cell r="F16694" t="str">
            <v>张嘉旭</v>
          </cell>
          <cell r="G16694" t="str">
            <v>500104200411212813</v>
          </cell>
        </row>
        <row r="16695">
          <cell r="E16695" t="str">
            <v>20230139026</v>
          </cell>
          <cell r="F16695" t="str">
            <v>李垚玲</v>
          </cell>
          <cell r="G16695" t="str">
            <v>500230200509281583</v>
          </cell>
        </row>
        <row r="16696">
          <cell r="E16696" t="str">
            <v>20230139027</v>
          </cell>
          <cell r="F16696" t="str">
            <v>李倩</v>
          </cell>
          <cell r="G16696" t="str">
            <v>500230200412240486</v>
          </cell>
        </row>
        <row r="16697">
          <cell r="E16697" t="str">
            <v>20230139028</v>
          </cell>
          <cell r="F16697" t="str">
            <v>陈儒雯</v>
          </cell>
          <cell r="G16697" t="str">
            <v>500228200505296567</v>
          </cell>
        </row>
        <row r="16698">
          <cell r="E16698" t="str">
            <v>20230139029</v>
          </cell>
          <cell r="F16698" t="str">
            <v>余洲</v>
          </cell>
          <cell r="G16698" t="str">
            <v>500228200410233117</v>
          </cell>
        </row>
        <row r="16699">
          <cell r="E16699" t="str">
            <v>20230139030</v>
          </cell>
          <cell r="F16699" t="str">
            <v>王利</v>
          </cell>
          <cell r="G16699" t="str">
            <v>50022920050723258X</v>
          </cell>
        </row>
        <row r="16700">
          <cell r="E16700" t="str">
            <v>20230139031</v>
          </cell>
          <cell r="F16700" t="str">
            <v>刘诗艺</v>
          </cell>
          <cell r="G16700" t="str">
            <v>500236200506262764</v>
          </cell>
        </row>
        <row r="16701">
          <cell r="E16701" t="str">
            <v>20230139032</v>
          </cell>
          <cell r="F16701" t="str">
            <v>袁丽洁</v>
          </cell>
          <cell r="G16701" t="str">
            <v>500240200512076268</v>
          </cell>
        </row>
        <row r="16702">
          <cell r="E16702" t="str">
            <v>20230139033</v>
          </cell>
          <cell r="F16702" t="str">
            <v>姚美艳</v>
          </cell>
          <cell r="G16702" t="str">
            <v>500241200504104640</v>
          </cell>
        </row>
        <row r="16703">
          <cell r="E16703" t="str">
            <v>20230139035</v>
          </cell>
          <cell r="F16703" t="str">
            <v>陈红燕</v>
          </cell>
          <cell r="G16703" t="str">
            <v>500101200508187985</v>
          </cell>
        </row>
        <row r="16704">
          <cell r="E16704" t="str">
            <v>20230139036</v>
          </cell>
          <cell r="F16704" t="str">
            <v>李佳馨</v>
          </cell>
          <cell r="G16704" t="str">
            <v>51072220040107002X</v>
          </cell>
        </row>
        <row r="16705">
          <cell r="E16705" t="str">
            <v>20230139037</v>
          </cell>
          <cell r="F16705" t="str">
            <v>唐成穗</v>
          </cell>
          <cell r="G16705" t="str">
            <v>511781200512072969</v>
          </cell>
        </row>
        <row r="16706">
          <cell r="E16706" t="str">
            <v>20230139038</v>
          </cell>
          <cell r="F16706" t="str">
            <v>吴先芝</v>
          </cell>
          <cell r="G16706" t="str">
            <v>51190220050901742X</v>
          </cell>
        </row>
        <row r="16707">
          <cell r="E16707" t="str">
            <v>20230139039</v>
          </cell>
          <cell r="F16707" t="str">
            <v>常凤凤</v>
          </cell>
          <cell r="G16707" t="str">
            <v>61082720060429282X</v>
          </cell>
        </row>
        <row r="16708">
          <cell r="E16708" t="str">
            <v>2017146024</v>
          </cell>
          <cell r="F16708" t="str">
            <v>邱刚</v>
          </cell>
          <cell r="G16708" t="str">
            <v>500242199803184231</v>
          </cell>
        </row>
        <row r="16709">
          <cell r="E16709" t="str">
            <v>2017149116</v>
          </cell>
          <cell r="F16709" t="str">
            <v>吴小航</v>
          </cell>
          <cell r="G16709" t="str">
            <v>500234199810131496</v>
          </cell>
        </row>
        <row r="16710">
          <cell r="E16710" t="str">
            <v>2019131030</v>
          </cell>
          <cell r="F16710" t="str">
            <v>熊羚谷</v>
          </cell>
          <cell r="G16710" t="str">
            <v>500107200009027512</v>
          </cell>
        </row>
        <row r="16711">
          <cell r="E16711" t="str">
            <v>2019146001</v>
          </cell>
          <cell r="F16711" t="str">
            <v>曾培林</v>
          </cell>
          <cell r="G16711" t="str">
            <v>500223200104014475</v>
          </cell>
        </row>
        <row r="16712">
          <cell r="E16712" t="str">
            <v>2019146002</v>
          </cell>
          <cell r="F16712" t="str">
            <v>陈宇洁</v>
          </cell>
          <cell r="G16712" t="str">
            <v>140502200101013044</v>
          </cell>
        </row>
        <row r="16713">
          <cell r="E16713" t="str">
            <v>2019146003</v>
          </cell>
          <cell r="F16713" t="str">
            <v>邓柯楠</v>
          </cell>
          <cell r="G16713" t="str">
            <v>500106200110272823</v>
          </cell>
        </row>
        <row r="16714">
          <cell r="E16714" t="str">
            <v>2019146004</v>
          </cell>
          <cell r="F16714" t="str">
            <v>丁振晖</v>
          </cell>
          <cell r="G16714" t="str">
            <v>362526200109232018</v>
          </cell>
        </row>
        <row r="16715">
          <cell r="E16715" t="str">
            <v>2019146005</v>
          </cell>
          <cell r="F16715" t="str">
            <v>杜红霞</v>
          </cell>
          <cell r="G16715" t="str">
            <v>500230200008245584</v>
          </cell>
        </row>
        <row r="16716">
          <cell r="E16716" t="str">
            <v>2019146006</v>
          </cell>
          <cell r="F16716" t="str">
            <v>段武怀</v>
          </cell>
          <cell r="G16716" t="str">
            <v>500101200105261810</v>
          </cell>
        </row>
        <row r="16717">
          <cell r="E16717" t="str">
            <v>2019146007</v>
          </cell>
          <cell r="F16717" t="str">
            <v>高展鹏</v>
          </cell>
          <cell r="G16717" t="str">
            <v>500235200001014419</v>
          </cell>
        </row>
        <row r="16718">
          <cell r="E16718" t="str">
            <v>2019146008</v>
          </cell>
          <cell r="F16718" t="str">
            <v>何宗津</v>
          </cell>
          <cell r="G16718" t="str">
            <v>500224199809273355</v>
          </cell>
        </row>
        <row r="16719">
          <cell r="E16719" t="str">
            <v>2019146009</v>
          </cell>
          <cell r="F16719" t="str">
            <v>侯君</v>
          </cell>
          <cell r="G16719" t="str">
            <v>500113200002162823</v>
          </cell>
        </row>
        <row r="16720">
          <cell r="E16720" t="str">
            <v>2019146010</v>
          </cell>
          <cell r="F16720" t="str">
            <v>蒋园林</v>
          </cell>
          <cell r="G16720" t="str">
            <v>500235200206154415</v>
          </cell>
        </row>
        <row r="16721">
          <cell r="E16721" t="str">
            <v>2019146012</v>
          </cell>
          <cell r="F16721" t="str">
            <v>孔令康</v>
          </cell>
          <cell r="G16721" t="str">
            <v>460104200007111516</v>
          </cell>
        </row>
        <row r="16722">
          <cell r="E16722" t="str">
            <v>2019146013</v>
          </cell>
          <cell r="F16722" t="str">
            <v>李贵航</v>
          </cell>
          <cell r="G16722" t="str">
            <v>500113200011037418</v>
          </cell>
        </row>
        <row r="16723">
          <cell r="E16723" t="str">
            <v>2019146014</v>
          </cell>
          <cell r="F16723" t="str">
            <v>刘立琦</v>
          </cell>
          <cell r="G16723" t="str">
            <v>231083200102041016</v>
          </cell>
        </row>
        <row r="16724">
          <cell r="E16724" t="str">
            <v>2019146015</v>
          </cell>
          <cell r="F16724" t="str">
            <v>买紫</v>
          </cell>
          <cell r="G16724" t="str">
            <v>620111199907071028</v>
          </cell>
        </row>
        <row r="16725">
          <cell r="E16725" t="str">
            <v>2019146016</v>
          </cell>
          <cell r="F16725" t="str">
            <v>申杰</v>
          </cell>
          <cell r="G16725" t="str">
            <v>51152220000515511X</v>
          </cell>
        </row>
        <row r="16726">
          <cell r="E16726" t="str">
            <v>2019146017</v>
          </cell>
          <cell r="F16726" t="str">
            <v>石星雨</v>
          </cell>
          <cell r="G16726" t="str">
            <v>411122200111180145</v>
          </cell>
        </row>
        <row r="16727">
          <cell r="E16727" t="str">
            <v>2019146018</v>
          </cell>
          <cell r="F16727" t="str">
            <v>石玉</v>
          </cell>
          <cell r="G16727" t="str">
            <v>500112200103022305</v>
          </cell>
        </row>
        <row r="16728">
          <cell r="E16728" t="str">
            <v>2019146019</v>
          </cell>
          <cell r="F16728" t="str">
            <v>唐宇飞</v>
          </cell>
          <cell r="G16728" t="str">
            <v>500236200005055951</v>
          </cell>
        </row>
        <row r="16729">
          <cell r="E16729" t="str">
            <v>2019146020</v>
          </cell>
          <cell r="F16729" t="str">
            <v>王菲菲</v>
          </cell>
          <cell r="G16729" t="str">
            <v>330381200010023327</v>
          </cell>
        </row>
        <row r="16730">
          <cell r="E16730" t="str">
            <v>2019146021</v>
          </cell>
          <cell r="F16730" t="str">
            <v>徐慧婷</v>
          </cell>
          <cell r="G16730" t="str">
            <v>411528200301072225</v>
          </cell>
        </row>
        <row r="16731">
          <cell r="E16731" t="str">
            <v>2019146022</v>
          </cell>
          <cell r="F16731" t="str">
            <v>徐硕辰</v>
          </cell>
          <cell r="G16731" t="str">
            <v>330881200103285518</v>
          </cell>
        </row>
        <row r="16732">
          <cell r="E16732" t="str">
            <v>2019146023</v>
          </cell>
          <cell r="F16732" t="str">
            <v>徐悦</v>
          </cell>
          <cell r="G16732" t="str">
            <v>320923200002285711</v>
          </cell>
        </row>
        <row r="16733">
          <cell r="E16733" t="str">
            <v>2019146024</v>
          </cell>
          <cell r="F16733" t="str">
            <v>杨凤靖</v>
          </cell>
          <cell r="G16733" t="str">
            <v>500242199910300023</v>
          </cell>
        </row>
        <row r="16734">
          <cell r="E16734" t="str">
            <v>2019146025</v>
          </cell>
          <cell r="F16734" t="str">
            <v>杨红梅</v>
          </cell>
          <cell r="G16734" t="str">
            <v>532126199908110062</v>
          </cell>
        </row>
        <row r="16735">
          <cell r="E16735" t="str">
            <v>2019146026</v>
          </cell>
          <cell r="F16735" t="str">
            <v>杨宁</v>
          </cell>
          <cell r="G16735" t="str">
            <v>530622200110233923</v>
          </cell>
        </row>
        <row r="16736">
          <cell r="E16736" t="str">
            <v>2019146027</v>
          </cell>
          <cell r="F16736" t="str">
            <v>张聪豪</v>
          </cell>
          <cell r="G16736" t="str">
            <v>500381200005153313</v>
          </cell>
        </row>
        <row r="16737">
          <cell r="E16737" t="str">
            <v>2019146028</v>
          </cell>
          <cell r="F16737" t="str">
            <v>张庶帆</v>
          </cell>
          <cell r="G16737" t="str">
            <v>410511200006240021</v>
          </cell>
        </row>
        <row r="16738">
          <cell r="E16738" t="str">
            <v>2019146029</v>
          </cell>
          <cell r="F16738" t="str">
            <v>郑馨馨</v>
          </cell>
          <cell r="G16738" t="str">
            <v>330326200104286721</v>
          </cell>
        </row>
        <row r="16739">
          <cell r="E16739" t="str">
            <v>2019146030</v>
          </cell>
          <cell r="F16739" t="str">
            <v>钟金辰</v>
          </cell>
          <cell r="G16739" t="str">
            <v>500383200008182534</v>
          </cell>
        </row>
        <row r="16740">
          <cell r="E16740" t="str">
            <v>2019146031</v>
          </cell>
          <cell r="F16740" t="str">
            <v>钟席</v>
          </cell>
          <cell r="G16740" t="str">
            <v>511623200001281671</v>
          </cell>
        </row>
        <row r="16741">
          <cell r="E16741" t="str">
            <v>2019146035</v>
          </cell>
          <cell r="F16741" t="str">
            <v>吴铭</v>
          </cell>
          <cell r="G16741" t="str">
            <v>510123199810103417</v>
          </cell>
        </row>
        <row r="16742">
          <cell r="E16742" t="str">
            <v>2019146037</v>
          </cell>
          <cell r="F16742" t="str">
            <v>任勇</v>
          </cell>
          <cell r="G16742" t="str">
            <v>500233199808280795</v>
          </cell>
        </row>
        <row r="16743">
          <cell r="E16743" t="str">
            <v>2019154031</v>
          </cell>
          <cell r="F16743" t="str">
            <v>周大祺</v>
          </cell>
          <cell r="G16743" t="str">
            <v>332624200005025556</v>
          </cell>
        </row>
        <row r="16744">
          <cell r="E16744" t="str">
            <v>2019138014</v>
          </cell>
          <cell r="F16744" t="str">
            <v>刘琦</v>
          </cell>
          <cell r="G16744" t="str">
            <v>130982200009240916</v>
          </cell>
        </row>
        <row r="16745">
          <cell r="E16745" t="str">
            <v>20200140001</v>
          </cell>
          <cell r="F16745" t="str">
            <v>解伟豪</v>
          </cell>
          <cell r="G16745" t="str">
            <v>320722200208245451</v>
          </cell>
        </row>
        <row r="16746">
          <cell r="E16746" t="str">
            <v>20200140002</v>
          </cell>
          <cell r="F16746" t="str">
            <v>余昕悦</v>
          </cell>
          <cell r="G16746" t="str">
            <v>330824200111126122</v>
          </cell>
        </row>
        <row r="16747">
          <cell r="E16747" t="str">
            <v>20200140003</v>
          </cell>
          <cell r="F16747" t="str">
            <v>董晨烨</v>
          </cell>
          <cell r="G16747" t="str">
            <v>330329200207100079</v>
          </cell>
        </row>
        <row r="16748">
          <cell r="E16748" t="str">
            <v>20200140004</v>
          </cell>
          <cell r="F16748" t="str">
            <v>徐靖佳</v>
          </cell>
          <cell r="G16748" t="str">
            <v>330723200211231016</v>
          </cell>
        </row>
        <row r="16749">
          <cell r="E16749" t="str">
            <v>20200140005</v>
          </cell>
          <cell r="F16749" t="str">
            <v>赵振东</v>
          </cell>
          <cell r="G16749" t="str">
            <v>410622200201012053</v>
          </cell>
        </row>
        <row r="16750">
          <cell r="E16750" t="str">
            <v>20200140006</v>
          </cell>
          <cell r="F16750" t="str">
            <v>靳倩倩</v>
          </cell>
          <cell r="G16750" t="str">
            <v>412702200104050543</v>
          </cell>
        </row>
        <row r="16751">
          <cell r="E16751" t="str">
            <v>20200140007</v>
          </cell>
          <cell r="F16751" t="str">
            <v>宋月坤</v>
          </cell>
          <cell r="G16751" t="str">
            <v>450981200107195029</v>
          </cell>
        </row>
        <row r="16752">
          <cell r="E16752" t="str">
            <v>20200140008</v>
          </cell>
          <cell r="F16752" t="str">
            <v>卢乙</v>
          </cell>
          <cell r="G16752" t="str">
            <v>460027200206160010</v>
          </cell>
        </row>
        <row r="16753">
          <cell r="E16753" t="str">
            <v>20200140009</v>
          </cell>
          <cell r="F16753" t="str">
            <v>陈晨</v>
          </cell>
          <cell r="G16753" t="str">
            <v>500113200205092423</v>
          </cell>
        </row>
        <row r="16754">
          <cell r="E16754" t="str">
            <v>20200140010</v>
          </cell>
          <cell r="F16754" t="str">
            <v>曾坪坪</v>
          </cell>
          <cell r="G16754" t="str">
            <v>500108200112176125</v>
          </cell>
        </row>
        <row r="16755">
          <cell r="E16755" t="str">
            <v>20200140011</v>
          </cell>
          <cell r="F16755" t="str">
            <v>罗凤</v>
          </cell>
          <cell r="G16755" t="str">
            <v>50011020020315082X</v>
          </cell>
        </row>
        <row r="16756">
          <cell r="E16756" t="str">
            <v>20200140012</v>
          </cell>
          <cell r="F16756" t="str">
            <v>周玉萍</v>
          </cell>
          <cell r="G16756" t="str">
            <v>500115200302194520</v>
          </cell>
        </row>
        <row r="16757">
          <cell r="E16757" t="str">
            <v>20200140013</v>
          </cell>
          <cell r="F16757" t="str">
            <v>刘玮</v>
          </cell>
          <cell r="G16757" t="str">
            <v>512002200107301825</v>
          </cell>
        </row>
        <row r="16758">
          <cell r="E16758" t="str">
            <v>20200140014</v>
          </cell>
          <cell r="F16758" t="str">
            <v>李俊颐</v>
          </cell>
          <cell r="G16758" t="str">
            <v>500103200011157329</v>
          </cell>
        </row>
        <row r="16759">
          <cell r="E16759" t="str">
            <v>20200140015</v>
          </cell>
          <cell r="F16759" t="str">
            <v>朱越飞</v>
          </cell>
          <cell r="G16759" t="str">
            <v>500222200211054345</v>
          </cell>
        </row>
        <row r="16760">
          <cell r="E16760" t="str">
            <v>20200140016</v>
          </cell>
          <cell r="F16760" t="str">
            <v>王义鸿</v>
          </cell>
          <cell r="G16760" t="str">
            <v>500224200108237998</v>
          </cell>
        </row>
        <row r="16761">
          <cell r="E16761" t="str">
            <v>20200140017</v>
          </cell>
          <cell r="F16761" t="str">
            <v>梁彩云</v>
          </cell>
          <cell r="G16761" t="str">
            <v>500381200205174362</v>
          </cell>
        </row>
        <row r="16762">
          <cell r="E16762" t="str">
            <v>20200140018</v>
          </cell>
          <cell r="F16762" t="str">
            <v>刘艺</v>
          </cell>
          <cell r="G16762" t="str">
            <v>500383200108251584</v>
          </cell>
        </row>
        <row r="16763">
          <cell r="E16763" t="str">
            <v>20200140019</v>
          </cell>
          <cell r="F16763" t="str">
            <v>樊敏</v>
          </cell>
          <cell r="G16763" t="str">
            <v>500383200007135082</v>
          </cell>
        </row>
        <row r="16764">
          <cell r="E16764" t="str">
            <v>20200140020</v>
          </cell>
          <cell r="F16764" t="str">
            <v>戴依婷</v>
          </cell>
          <cell r="G16764" t="str">
            <v>500227200107110425</v>
          </cell>
        </row>
        <row r="16765">
          <cell r="E16765" t="str">
            <v>20200140021</v>
          </cell>
          <cell r="F16765" t="str">
            <v>贺春霞</v>
          </cell>
          <cell r="G16765" t="str">
            <v>500232200201054723</v>
          </cell>
        </row>
        <row r="16766">
          <cell r="E16766" t="str">
            <v>20200140022</v>
          </cell>
          <cell r="F16766" t="str">
            <v>高华</v>
          </cell>
          <cell r="G16766" t="str">
            <v>500230199712090322</v>
          </cell>
        </row>
        <row r="16767">
          <cell r="E16767" t="str">
            <v>20200140023</v>
          </cell>
          <cell r="F16767" t="str">
            <v>瞿瑶</v>
          </cell>
          <cell r="G16767" t="str">
            <v>500231200202084880</v>
          </cell>
        </row>
        <row r="16768">
          <cell r="E16768" t="str">
            <v>20200140024</v>
          </cell>
          <cell r="F16768" t="str">
            <v>何智涵</v>
          </cell>
          <cell r="G16768" t="str">
            <v>500230200102216210</v>
          </cell>
        </row>
        <row r="16769">
          <cell r="E16769" t="str">
            <v>20200140025</v>
          </cell>
          <cell r="F16769" t="str">
            <v>蒋赛男</v>
          </cell>
          <cell r="G16769" t="str">
            <v>500228200209038627</v>
          </cell>
        </row>
        <row r="16770">
          <cell r="E16770" t="str">
            <v>20200140026</v>
          </cell>
          <cell r="F16770" t="str">
            <v>陈满意</v>
          </cell>
          <cell r="G16770" t="str">
            <v>500229200301111010</v>
          </cell>
        </row>
        <row r="16771">
          <cell r="E16771" t="str">
            <v>20200140027</v>
          </cell>
          <cell r="F16771" t="str">
            <v>张成功</v>
          </cell>
          <cell r="G16771" t="str">
            <v>50023420010320185X</v>
          </cell>
        </row>
        <row r="16772">
          <cell r="E16772" t="str">
            <v>20200140029</v>
          </cell>
          <cell r="F16772" t="str">
            <v>刘树民</v>
          </cell>
          <cell r="G16772" t="str">
            <v>500234200004054970</v>
          </cell>
        </row>
        <row r="16773">
          <cell r="E16773" t="str">
            <v>20200140030</v>
          </cell>
          <cell r="F16773" t="str">
            <v>王柯</v>
          </cell>
          <cell r="G16773" t="str">
            <v>500235200210187017</v>
          </cell>
        </row>
        <row r="16774">
          <cell r="E16774" t="str">
            <v>20200140032</v>
          </cell>
          <cell r="F16774" t="str">
            <v>谢明月</v>
          </cell>
          <cell r="G16774" t="str">
            <v>500236200007044586</v>
          </cell>
        </row>
        <row r="16775">
          <cell r="E16775" t="str">
            <v>20200140034</v>
          </cell>
          <cell r="F16775" t="str">
            <v>张海兴</v>
          </cell>
          <cell r="G16775" t="str">
            <v>500237200109087874</v>
          </cell>
        </row>
        <row r="16776">
          <cell r="E16776" t="str">
            <v>20200140035</v>
          </cell>
          <cell r="F16776" t="str">
            <v>陈晓艳</v>
          </cell>
          <cell r="G16776" t="str">
            <v>500238200212172723</v>
          </cell>
        </row>
        <row r="16777">
          <cell r="E16777" t="str">
            <v>20200140036</v>
          </cell>
          <cell r="F16777" t="str">
            <v>杨茜</v>
          </cell>
          <cell r="G16777" t="str">
            <v>500239200105121062</v>
          </cell>
        </row>
        <row r="16778">
          <cell r="E16778" t="str">
            <v>20200140037</v>
          </cell>
          <cell r="F16778" t="str">
            <v>廖家明</v>
          </cell>
          <cell r="G16778" t="str">
            <v>500239200002133212</v>
          </cell>
        </row>
        <row r="16779">
          <cell r="E16779" t="str">
            <v>20200140038</v>
          </cell>
          <cell r="F16779" t="str">
            <v>吴远航</v>
          </cell>
          <cell r="G16779" t="str">
            <v>500243200107252917</v>
          </cell>
        </row>
        <row r="16780">
          <cell r="E16780" t="str">
            <v>20200140039</v>
          </cell>
          <cell r="F16780" t="str">
            <v>庹金飞</v>
          </cell>
          <cell r="G16780" t="str">
            <v>500243200203155076</v>
          </cell>
        </row>
        <row r="16781">
          <cell r="E16781" t="str">
            <v>20200140040</v>
          </cell>
          <cell r="F16781" t="str">
            <v>谭润月</v>
          </cell>
          <cell r="G16781" t="str">
            <v>500243200105085908</v>
          </cell>
        </row>
        <row r="16782">
          <cell r="E16782" t="str">
            <v>20200140042</v>
          </cell>
          <cell r="F16782" t="str">
            <v>刘婷</v>
          </cell>
          <cell r="G16782" t="str">
            <v>500241200110120947</v>
          </cell>
        </row>
        <row r="16783">
          <cell r="E16783" t="str">
            <v>20200140043</v>
          </cell>
          <cell r="F16783" t="str">
            <v>何科锐</v>
          </cell>
          <cell r="G16783" t="str">
            <v>500101200212176427</v>
          </cell>
        </row>
        <row r="16784">
          <cell r="E16784" t="str">
            <v>20200140044</v>
          </cell>
          <cell r="F16784" t="str">
            <v>陈思宇</v>
          </cell>
          <cell r="G16784" t="str">
            <v>511303200201204564</v>
          </cell>
        </row>
        <row r="16785">
          <cell r="E16785" t="str">
            <v>20200140045</v>
          </cell>
          <cell r="F16785" t="str">
            <v>王宏伟</v>
          </cell>
          <cell r="G16785" t="str">
            <v>610726200201071414</v>
          </cell>
        </row>
        <row r="16786">
          <cell r="E16786" t="str">
            <v>20200140046</v>
          </cell>
          <cell r="F16786" t="str">
            <v>李佳瑞</v>
          </cell>
          <cell r="G16786" t="str">
            <v>622427200107170428</v>
          </cell>
        </row>
        <row r="16787">
          <cell r="E16787" t="str">
            <v>20200140047</v>
          </cell>
          <cell r="F16787" t="str">
            <v>胡亦凡</v>
          </cell>
          <cell r="G16787" t="str">
            <v>652323200110082626</v>
          </cell>
        </row>
        <row r="16788">
          <cell r="E16788" t="str">
            <v>20200151053</v>
          </cell>
          <cell r="F16788" t="str">
            <v>史蕊</v>
          </cell>
          <cell r="G16788" t="str">
            <v>411329200205032763</v>
          </cell>
        </row>
        <row r="16789">
          <cell r="E16789" t="str">
            <v>2019138007</v>
          </cell>
          <cell r="F16789" t="str">
            <v>蒋亚芩</v>
          </cell>
          <cell r="G16789" t="str">
            <v>500234200107174684</v>
          </cell>
        </row>
        <row r="16790">
          <cell r="E16790" t="str">
            <v>2019138007</v>
          </cell>
          <cell r="F16790" t="str">
            <v>蒋亚芩</v>
          </cell>
          <cell r="G16790" t="str">
            <v>500234200107174684</v>
          </cell>
        </row>
        <row r="16791">
          <cell r="E16791" t="str">
            <v>20200101011</v>
          </cell>
          <cell r="F16791" t="str">
            <v>黄冰</v>
          </cell>
          <cell r="G16791" t="str">
            <v>500224200110164230</v>
          </cell>
        </row>
        <row r="16792">
          <cell r="E16792" t="str">
            <v>20200101011</v>
          </cell>
          <cell r="F16792" t="str">
            <v>黄冰</v>
          </cell>
          <cell r="G16792" t="str">
            <v>500224200110164230</v>
          </cell>
        </row>
        <row r="16793">
          <cell r="E16793" t="str">
            <v>20200140048</v>
          </cell>
          <cell r="F16793" t="str">
            <v>陈勇</v>
          </cell>
          <cell r="G16793" t="str">
            <v>330324200110016135</v>
          </cell>
        </row>
        <row r="16794">
          <cell r="E16794" t="str">
            <v>20200140048</v>
          </cell>
          <cell r="F16794" t="str">
            <v>陈勇</v>
          </cell>
          <cell r="G16794" t="str">
            <v>330324200110016135</v>
          </cell>
        </row>
        <row r="16795">
          <cell r="E16795" t="str">
            <v>20200140049</v>
          </cell>
          <cell r="F16795" t="str">
            <v>王凯</v>
          </cell>
          <cell r="G16795" t="str">
            <v>330424200111230016</v>
          </cell>
        </row>
        <row r="16796">
          <cell r="E16796" t="str">
            <v>20200140049</v>
          </cell>
          <cell r="F16796" t="str">
            <v>王凯</v>
          </cell>
          <cell r="G16796" t="str">
            <v>330424200111230016</v>
          </cell>
        </row>
        <row r="16797">
          <cell r="E16797" t="str">
            <v>20200140050</v>
          </cell>
          <cell r="F16797" t="str">
            <v>陈晓亮</v>
          </cell>
          <cell r="G16797" t="str">
            <v>330723200301215570</v>
          </cell>
        </row>
        <row r="16798">
          <cell r="E16798" t="str">
            <v>20200140050</v>
          </cell>
          <cell r="F16798" t="str">
            <v>陈晓亮</v>
          </cell>
          <cell r="G16798" t="str">
            <v>330723200301215570</v>
          </cell>
        </row>
        <row r="16799">
          <cell r="E16799" t="str">
            <v>20200140051</v>
          </cell>
          <cell r="F16799" t="str">
            <v>雷博艺</v>
          </cell>
          <cell r="G16799" t="str">
            <v>332529200111010020</v>
          </cell>
        </row>
        <row r="16800">
          <cell r="E16800" t="str">
            <v>20200140051</v>
          </cell>
          <cell r="F16800" t="str">
            <v>雷博艺</v>
          </cell>
          <cell r="G16800" t="str">
            <v>332529200111010020</v>
          </cell>
        </row>
        <row r="16801">
          <cell r="E16801" t="str">
            <v>20200140052</v>
          </cell>
          <cell r="F16801" t="str">
            <v>谢昊杰</v>
          </cell>
          <cell r="G16801" t="str">
            <v>410304200110191018</v>
          </cell>
        </row>
        <row r="16802">
          <cell r="E16802" t="str">
            <v>20200140052</v>
          </cell>
          <cell r="F16802" t="str">
            <v>谢昊杰</v>
          </cell>
          <cell r="G16802" t="str">
            <v>410304200110191018</v>
          </cell>
        </row>
        <row r="16803">
          <cell r="E16803" t="str">
            <v>20200140053</v>
          </cell>
          <cell r="F16803" t="str">
            <v>张欣</v>
          </cell>
          <cell r="G16803" t="str">
            <v>45010320011105252X</v>
          </cell>
        </row>
        <row r="16804">
          <cell r="E16804" t="str">
            <v>20200140053</v>
          </cell>
          <cell r="F16804" t="str">
            <v>张欣</v>
          </cell>
          <cell r="G16804" t="str">
            <v>45010320011105252X</v>
          </cell>
        </row>
        <row r="16805">
          <cell r="E16805" t="str">
            <v>20200140054</v>
          </cell>
          <cell r="F16805" t="str">
            <v>范厚江</v>
          </cell>
          <cell r="G16805" t="str">
            <v>530627199903265315</v>
          </cell>
        </row>
        <row r="16806">
          <cell r="E16806" t="str">
            <v>20200140054</v>
          </cell>
          <cell r="F16806" t="str">
            <v>范厚江</v>
          </cell>
          <cell r="G16806" t="str">
            <v>530627199903265315</v>
          </cell>
        </row>
        <row r="16807">
          <cell r="E16807" t="str">
            <v>20200140055</v>
          </cell>
          <cell r="F16807" t="str">
            <v>付安庆</v>
          </cell>
          <cell r="G16807" t="str">
            <v>50023020020404101X</v>
          </cell>
        </row>
        <row r="16808">
          <cell r="E16808" t="str">
            <v>20200140055</v>
          </cell>
          <cell r="F16808" t="str">
            <v>付安庆</v>
          </cell>
          <cell r="G16808" t="str">
            <v>50023020020404101X</v>
          </cell>
        </row>
        <row r="16809">
          <cell r="E16809" t="str">
            <v>20200140056</v>
          </cell>
          <cell r="F16809" t="str">
            <v>黄茂杰</v>
          </cell>
          <cell r="G16809" t="str">
            <v>500103200112190013</v>
          </cell>
        </row>
        <row r="16810">
          <cell r="E16810" t="str">
            <v>20200140056</v>
          </cell>
          <cell r="F16810" t="str">
            <v>黄茂杰</v>
          </cell>
          <cell r="G16810" t="str">
            <v>500103200112190013</v>
          </cell>
        </row>
        <row r="16811">
          <cell r="E16811" t="str">
            <v>20200140057</v>
          </cell>
          <cell r="F16811" t="str">
            <v>杨渝</v>
          </cell>
          <cell r="G16811" t="str">
            <v>511623200209024906</v>
          </cell>
        </row>
        <row r="16812">
          <cell r="E16812" t="str">
            <v>20200140057</v>
          </cell>
          <cell r="F16812" t="str">
            <v>杨渝</v>
          </cell>
          <cell r="G16812" t="str">
            <v>511623200209024906</v>
          </cell>
        </row>
        <row r="16813">
          <cell r="E16813" t="str">
            <v>20200140058</v>
          </cell>
          <cell r="F16813" t="str">
            <v>丁籽汐</v>
          </cell>
          <cell r="G16813" t="str">
            <v>500225200205070321</v>
          </cell>
        </row>
        <row r="16814">
          <cell r="E16814" t="str">
            <v>20200140058</v>
          </cell>
          <cell r="F16814" t="str">
            <v>丁籽汐</v>
          </cell>
          <cell r="G16814" t="str">
            <v>500225200205070321</v>
          </cell>
        </row>
        <row r="16815">
          <cell r="E16815" t="str">
            <v>20200140059</v>
          </cell>
          <cell r="F16815" t="str">
            <v>黄栋邻</v>
          </cell>
          <cell r="G16815" t="str">
            <v>500233200001295828</v>
          </cell>
        </row>
        <row r="16816">
          <cell r="E16816" t="str">
            <v>20200140059</v>
          </cell>
          <cell r="F16816" t="str">
            <v>黄栋邻</v>
          </cell>
          <cell r="G16816" t="str">
            <v>500233200001295828</v>
          </cell>
        </row>
        <row r="16817">
          <cell r="E16817" t="str">
            <v>20200140060</v>
          </cell>
          <cell r="F16817" t="str">
            <v>张柯源</v>
          </cell>
          <cell r="G16817" t="str">
            <v>500382200203280862</v>
          </cell>
        </row>
        <row r="16818">
          <cell r="E16818" t="str">
            <v>20200140060</v>
          </cell>
          <cell r="F16818" t="str">
            <v>张柯源</v>
          </cell>
          <cell r="G16818" t="str">
            <v>500382200203280862</v>
          </cell>
        </row>
        <row r="16819">
          <cell r="E16819" t="str">
            <v>20200140061</v>
          </cell>
          <cell r="F16819" t="str">
            <v>陈家利</v>
          </cell>
          <cell r="G16819" t="str">
            <v>500381200009042629</v>
          </cell>
        </row>
        <row r="16820">
          <cell r="E16820" t="str">
            <v>20200140061</v>
          </cell>
          <cell r="F16820" t="str">
            <v>陈家利</v>
          </cell>
          <cell r="G16820" t="str">
            <v>500381200009042629</v>
          </cell>
        </row>
        <row r="16821">
          <cell r="E16821" t="str">
            <v>20200140062</v>
          </cell>
          <cell r="F16821" t="str">
            <v>王伟</v>
          </cell>
          <cell r="G16821" t="str">
            <v>522131200108203118</v>
          </cell>
        </row>
        <row r="16822">
          <cell r="E16822" t="str">
            <v>20200140062</v>
          </cell>
          <cell r="F16822" t="str">
            <v>王伟</v>
          </cell>
          <cell r="G16822" t="str">
            <v>522131200108203118</v>
          </cell>
        </row>
        <row r="16823">
          <cell r="E16823" t="str">
            <v>20200140063</v>
          </cell>
          <cell r="F16823" t="str">
            <v>文鑫莹</v>
          </cell>
          <cell r="G16823" t="str">
            <v>500382200201169204</v>
          </cell>
        </row>
        <row r="16824">
          <cell r="E16824" t="str">
            <v>20200140063</v>
          </cell>
          <cell r="F16824" t="str">
            <v>文鑫莹</v>
          </cell>
          <cell r="G16824" t="str">
            <v>500382200201169204</v>
          </cell>
        </row>
        <row r="16825">
          <cell r="E16825" t="str">
            <v>20200140064</v>
          </cell>
          <cell r="F16825" t="str">
            <v>全金玉</v>
          </cell>
          <cell r="G16825" t="str">
            <v>500223200207293745</v>
          </cell>
        </row>
        <row r="16826">
          <cell r="E16826" t="str">
            <v>20200140064</v>
          </cell>
          <cell r="F16826" t="str">
            <v>全金玉</v>
          </cell>
          <cell r="G16826" t="str">
            <v>500223200207293745</v>
          </cell>
        </row>
        <row r="16827">
          <cell r="E16827" t="str">
            <v>20200140065</v>
          </cell>
          <cell r="F16827" t="str">
            <v>陈涵</v>
          </cell>
          <cell r="G16827" t="str">
            <v>500223200302270947</v>
          </cell>
        </row>
        <row r="16828">
          <cell r="E16828" t="str">
            <v>20200140065</v>
          </cell>
          <cell r="F16828" t="str">
            <v>陈涵</v>
          </cell>
          <cell r="G16828" t="str">
            <v>500223200302270947</v>
          </cell>
        </row>
        <row r="16829">
          <cell r="E16829" t="str">
            <v>20200140066</v>
          </cell>
          <cell r="F16829" t="str">
            <v>徐茂蕉</v>
          </cell>
          <cell r="G16829" t="str">
            <v>50022320020513920X</v>
          </cell>
        </row>
        <row r="16830">
          <cell r="E16830" t="str">
            <v>20200140066</v>
          </cell>
          <cell r="F16830" t="str">
            <v>徐茂蕉</v>
          </cell>
          <cell r="G16830" t="str">
            <v>50022320020513920X</v>
          </cell>
        </row>
        <row r="16831">
          <cell r="E16831" t="str">
            <v>20200140067</v>
          </cell>
          <cell r="F16831" t="str">
            <v>夏淑钰</v>
          </cell>
          <cell r="G16831" t="str">
            <v>500225200003200028</v>
          </cell>
        </row>
        <row r="16832">
          <cell r="E16832" t="str">
            <v>20200140067</v>
          </cell>
          <cell r="F16832" t="str">
            <v>夏淑钰</v>
          </cell>
          <cell r="G16832" t="str">
            <v>500225200003200028</v>
          </cell>
        </row>
        <row r="16833">
          <cell r="E16833" t="str">
            <v>20200140068</v>
          </cell>
          <cell r="F16833" t="str">
            <v>黄晓</v>
          </cell>
          <cell r="G16833" t="str">
            <v>500226200210132220</v>
          </cell>
        </row>
        <row r="16834">
          <cell r="E16834" t="str">
            <v>20200140068</v>
          </cell>
          <cell r="F16834" t="str">
            <v>黄晓</v>
          </cell>
          <cell r="G16834" t="str">
            <v>500226200210132220</v>
          </cell>
        </row>
        <row r="16835">
          <cell r="E16835" t="str">
            <v>20200140069</v>
          </cell>
          <cell r="F16835" t="str">
            <v>袁陈亚男</v>
          </cell>
          <cell r="G16835" t="str">
            <v>50010620030208312X</v>
          </cell>
        </row>
        <row r="16836">
          <cell r="E16836" t="str">
            <v>20200140069</v>
          </cell>
          <cell r="F16836" t="str">
            <v>袁陈亚男</v>
          </cell>
          <cell r="G16836" t="str">
            <v>50010620030208312X</v>
          </cell>
        </row>
        <row r="16837">
          <cell r="E16837" t="str">
            <v>20200140071</v>
          </cell>
          <cell r="F16837" t="str">
            <v>何伽璇</v>
          </cell>
          <cell r="G16837" t="str">
            <v>500243200003064559</v>
          </cell>
        </row>
        <row r="16838">
          <cell r="E16838" t="str">
            <v>20200140071</v>
          </cell>
          <cell r="F16838" t="str">
            <v>何伽璇</v>
          </cell>
          <cell r="G16838" t="str">
            <v>500243200003064559</v>
          </cell>
        </row>
        <row r="16839">
          <cell r="E16839" t="str">
            <v>20200140072</v>
          </cell>
          <cell r="F16839" t="str">
            <v>李霖</v>
          </cell>
          <cell r="G16839" t="str">
            <v>500231200109030415</v>
          </cell>
        </row>
        <row r="16840">
          <cell r="E16840" t="str">
            <v>20200140072</v>
          </cell>
          <cell r="F16840" t="str">
            <v>李霖</v>
          </cell>
          <cell r="G16840" t="str">
            <v>500231200109030415</v>
          </cell>
        </row>
        <row r="16841">
          <cell r="E16841" t="str">
            <v>20200140073</v>
          </cell>
          <cell r="F16841" t="str">
            <v>夏雨婷</v>
          </cell>
          <cell r="G16841" t="str">
            <v>210423200211093027</v>
          </cell>
        </row>
        <row r="16842">
          <cell r="E16842" t="str">
            <v>20200140073</v>
          </cell>
          <cell r="F16842" t="str">
            <v>夏雨婷</v>
          </cell>
          <cell r="G16842" t="str">
            <v>210423200211093027</v>
          </cell>
        </row>
        <row r="16843">
          <cell r="E16843" t="str">
            <v>20200140074</v>
          </cell>
          <cell r="F16843" t="str">
            <v>罗海生</v>
          </cell>
          <cell r="G16843" t="str">
            <v>500230200012246416</v>
          </cell>
        </row>
        <row r="16844">
          <cell r="E16844" t="str">
            <v>20200140074</v>
          </cell>
          <cell r="F16844" t="str">
            <v>罗海生</v>
          </cell>
          <cell r="G16844" t="str">
            <v>500230200012246416</v>
          </cell>
        </row>
        <row r="16845">
          <cell r="E16845" t="str">
            <v>20200140075</v>
          </cell>
          <cell r="F16845" t="str">
            <v>邹旭</v>
          </cell>
          <cell r="G16845" t="str">
            <v>500229200108291216</v>
          </cell>
        </row>
        <row r="16846">
          <cell r="E16846" t="str">
            <v>20200140075</v>
          </cell>
          <cell r="F16846" t="str">
            <v>邹旭</v>
          </cell>
          <cell r="G16846" t="str">
            <v>500229200108291216</v>
          </cell>
        </row>
        <row r="16847">
          <cell r="E16847" t="str">
            <v>20200140076</v>
          </cell>
          <cell r="F16847" t="str">
            <v>程丹</v>
          </cell>
          <cell r="G16847" t="str">
            <v>500234200105217708</v>
          </cell>
        </row>
        <row r="16848">
          <cell r="E16848" t="str">
            <v>20200140076</v>
          </cell>
          <cell r="F16848" t="str">
            <v>程丹</v>
          </cell>
          <cell r="G16848" t="str">
            <v>500234200105217708</v>
          </cell>
        </row>
        <row r="16849">
          <cell r="E16849" t="str">
            <v>20200140077</v>
          </cell>
          <cell r="F16849" t="str">
            <v>毛智慧</v>
          </cell>
          <cell r="G16849" t="str">
            <v>500235200110169284</v>
          </cell>
        </row>
        <row r="16850">
          <cell r="E16850" t="str">
            <v>20200140077</v>
          </cell>
          <cell r="F16850" t="str">
            <v>毛智慧</v>
          </cell>
          <cell r="G16850" t="str">
            <v>500235200110169284</v>
          </cell>
        </row>
        <row r="16851">
          <cell r="E16851" t="str">
            <v>20200140078</v>
          </cell>
          <cell r="F16851" t="str">
            <v>贺莉莉</v>
          </cell>
          <cell r="G16851" t="str">
            <v>500235200203037782</v>
          </cell>
        </row>
        <row r="16852">
          <cell r="E16852" t="str">
            <v>20200140078</v>
          </cell>
          <cell r="F16852" t="str">
            <v>贺莉莉</v>
          </cell>
          <cell r="G16852" t="str">
            <v>500235200203037782</v>
          </cell>
        </row>
        <row r="16853">
          <cell r="E16853" t="str">
            <v>20200140082</v>
          </cell>
          <cell r="F16853" t="str">
            <v>章行</v>
          </cell>
          <cell r="G16853" t="str">
            <v>500237200203260039</v>
          </cell>
        </row>
        <row r="16854">
          <cell r="E16854" t="str">
            <v>20200140082</v>
          </cell>
          <cell r="F16854" t="str">
            <v>章行</v>
          </cell>
          <cell r="G16854" t="str">
            <v>500237200203260039</v>
          </cell>
        </row>
        <row r="16855">
          <cell r="E16855" t="str">
            <v>20200140083</v>
          </cell>
          <cell r="F16855" t="str">
            <v>向艳</v>
          </cell>
          <cell r="G16855" t="str">
            <v>50023820010510352X</v>
          </cell>
        </row>
        <row r="16856">
          <cell r="E16856" t="str">
            <v>20200140083</v>
          </cell>
          <cell r="F16856" t="str">
            <v>向艳</v>
          </cell>
          <cell r="G16856" t="str">
            <v>50023820010510352X</v>
          </cell>
        </row>
        <row r="16857">
          <cell r="E16857" t="str">
            <v>20200140085</v>
          </cell>
          <cell r="F16857" t="str">
            <v>何怡然</v>
          </cell>
          <cell r="G16857" t="str">
            <v>500243200110037070</v>
          </cell>
        </row>
        <row r="16858">
          <cell r="E16858" t="str">
            <v>20200140085</v>
          </cell>
          <cell r="F16858" t="str">
            <v>何怡然</v>
          </cell>
          <cell r="G16858" t="str">
            <v>500243200110037070</v>
          </cell>
        </row>
        <row r="16859">
          <cell r="E16859" t="str">
            <v>20200140086</v>
          </cell>
          <cell r="F16859" t="str">
            <v>王明容</v>
          </cell>
          <cell r="G16859" t="str">
            <v>500243200012232745</v>
          </cell>
        </row>
        <row r="16860">
          <cell r="E16860" t="str">
            <v>20200140086</v>
          </cell>
          <cell r="F16860" t="str">
            <v>王明容</v>
          </cell>
          <cell r="G16860" t="str">
            <v>500243200012232745</v>
          </cell>
        </row>
        <row r="16861">
          <cell r="E16861" t="str">
            <v>20200140087</v>
          </cell>
          <cell r="F16861" t="str">
            <v>李冰冰</v>
          </cell>
          <cell r="G16861" t="str">
            <v>500243200102022733</v>
          </cell>
        </row>
        <row r="16862">
          <cell r="E16862" t="str">
            <v>20200140087</v>
          </cell>
          <cell r="F16862" t="str">
            <v>李冰冰</v>
          </cell>
          <cell r="G16862" t="str">
            <v>500243200102022733</v>
          </cell>
        </row>
        <row r="16863">
          <cell r="E16863" t="str">
            <v>20200140089</v>
          </cell>
          <cell r="F16863" t="str">
            <v>何亭柳</v>
          </cell>
          <cell r="G16863" t="str">
            <v>500101200206100848</v>
          </cell>
        </row>
        <row r="16864">
          <cell r="E16864" t="str">
            <v>20200140089</v>
          </cell>
          <cell r="F16864" t="str">
            <v>何亭柳</v>
          </cell>
          <cell r="G16864" t="str">
            <v>500101200206100848</v>
          </cell>
        </row>
        <row r="16865">
          <cell r="E16865" t="str">
            <v>20200140090</v>
          </cell>
          <cell r="F16865" t="str">
            <v>邓雅贤</v>
          </cell>
          <cell r="G16865" t="str">
            <v>513433200201053423</v>
          </cell>
        </row>
        <row r="16866">
          <cell r="E16866" t="str">
            <v>20200140090</v>
          </cell>
          <cell r="F16866" t="str">
            <v>邓雅贤</v>
          </cell>
          <cell r="G16866" t="str">
            <v>513433200201053423</v>
          </cell>
        </row>
        <row r="16867">
          <cell r="E16867" t="str">
            <v>20200140091</v>
          </cell>
          <cell r="F16867" t="str">
            <v>刘琴</v>
          </cell>
          <cell r="G16867" t="str">
            <v>533023200004122927</v>
          </cell>
        </row>
        <row r="16868">
          <cell r="E16868" t="str">
            <v>20200140091</v>
          </cell>
          <cell r="F16868" t="str">
            <v>刘琴</v>
          </cell>
          <cell r="G16868" t="str">
            <v>533023200004122927</v>
          </cell>
        </row>
        <row r="16869">
          <cell r="E16869" t="str">
            <v>20200140092</v>
          </cell>
          <cell r="F16869" t="str">
            <v>刘晓杰</v>
          </cell>
          <cell r="G16869" t="str">
            <v>142431200201282717</v>
          </cell>
        </row>
        <row r="16870">
          <cell r="E16870" t="str">
            <v>20200140092</v>
          </cell>
          <cell r="F16870" t="str">
            <v>刘晓杰</v>
          </cell>
          <cell r="G16870" t="str">
            <v>142431200201282717</v>
          </cell>
        </row>
        <row r="16871">
          <cell r="E16871" t="str">
            <v>20200140093</v>
          </cell>
          <cell r="F16871" t="str">
            <v>谭若譞</v>
          </cell>
          <cell r="G16871" t="str">
            <v>654126200304283768</v>
          </cell>
        </row>
        <row r="16872">
          <cell r="E16872" t="str">
            <v>20200140093</v>
          </cell>
          <cell r="F16872" t="str">
            <v>谭若譞</v>
          </cell>
          <cell r="G16872" t="str">
            <v>654126200304283768</v>
          </cell>
        </row>
        <row r="16873">
          <cell r="E16873" t="str">
            <v>20200140094</v>
          </cell>
          <cell r="F16873" t="str">
            <v>孔颖</v>
          </cell>
          <cell r="G16873" t="str">
            <v>320125200112123325</v>
          </cell>
        </row>
        <row r="16874">
          <cell r="E16874" t="str">
            <v>20200140095</v>
          </cell>
          <cell r="F16874" t="str">
            <v>华心怡</v>
          </cell>
          <cell r="G16874" t="str">
            <v>330183200109293249</v>
          </cell>
        </row>
        <row r="16875">
          <cell r="E16875" t="str">
            <v>20200140096</v>
          </cell>
          <cell r="F16875" t="str">
            <v>董光锋</v>
          </cell>
          <cell r="G16875" t="str">
            <v>330329200112176230</v>
          </cell>
        </row>
        <row r="16876">
          <cell r="E16876" t="str">
            <v>20200140097</v>
          </cell>
          <cell r="F16876" t="str">
            <v>朱威儒</v>
          </cell>
          <cell r="G16876" t="str">
            <v>331081200202134819</v>
          </cell>
        </row>
        <row r="16877">
          <cell r="E16877" t="str">
            <v>20200140098</v>
          </cell>
          <cell r="F16877" t="str">
            <v>胡家宝</v>
          </cell>
          <cell r="G16877" t="str">
            <v>410182200201122112</v>
          </cell>
        </row>
        <row r="16878">
          <cell r="E16878" t="str">
            <v>20200140099</v>
          </cell>
          <cell r="F16878" t="str">
            <v>李嘉怡</v>
          </cell>
          <cell r="G16878" t="str">
            <v>450204200105272229</v>
          </cell>
        </row>
        <row r="16879">
          <cell r="E16879" t="str">
            <v>20200140100</v>
          </cell>
          <cell r="F16879" t="str">
            <v>胡礼赞</v>
          </cell>
          <cell r="G16879" t="str">
            <v>450702200107110017</v>
          </cell>
        </row>
        <row r="16880">
          <cell r="E16880" t="str">
            <v>20200140101</v>
          </cell>
          <cell r="F16880" t="str">
            <v>蔡世卓</v>
          </cell>
          <cell r="G16880" t="str">
            <v>460033200206224835</v>
          </cell>
        </row>
        <row r="16881">
          <cell r="E16881" t="str">
            <v>20200140102</v>
          </cell>
          <cell r="F16881" t="str">
            <v>华心如</v>
          </cell>
          <cell r="G16881" t="str">
            <v>500230200210075304</v>
          </cell>
        </row>
        <row r="16882">
          <cell r="E16882" t="str">
            <v>20200140103</v>
          </cell>
          <cell r="F16882" t="str">
            <v>谢中中</v>
          </cell>
          <cell r="G16882" t="str">
            <v>430422200010195275</v>
          </cell>
        </row>
        <row r="16883">
          <cell r="E16883" t="str">
            <v>20200140104</v>
          </cell>
          <cell r="F16883" t="str">
            <v>梁月</v>
          </cell>
          <cell r="G16883" t="str">
            <v>500107200209207729</v>
          </cell>
        </row>
        <row r="16884">
          <cell r="E16884" t="str">
            <v>20200140106</v>
          </cell>
          <cell r="F16884" t="str">
            <v>郑策中</v>
          </cell>
          <cell r="G16884" t="str">
            <v>500221200205290812</v>
          </cell>
        </row>
        <row r="16885">
          <cell r="E16885" t="str">
            <v>20200140108</v>
          </cell>
          <cell r="F16885" t="str">
            <v>刘婉婷</v>
          </cell>
          <cell r="G16885" t="str">
            <v>500104200112171222</v>
          </cell>
        </row>
        <row r="16886">
          <cell r="E16886" t="str">
            <v>20200140109</v>
          </cell>
          <cell r="F16886" t="str">
            <v>王艳云</v>
          </cell>
          <cell r="G16886" t="str">
            <v>500113200203179429</v>
          </cell>
        </row>
        <row r="16887">
          <cell r="E16887" t="str">
            <v>20200140110</v>
          </cell>
          <cell r="F16887" t="str">
            <v>李芳</v>
          </cell>
          <cell r="G16887" t="str">
            <v>50022220010620492X</v>
          </cell>
        </row>
        <row r="16888">
          <cell r="E16888" t="str">
            <v>20200140112</v>
          </cell>
          <cell r="F16888" t="str">
            <v>陈洪</v>
          </cell>
          <cell r="G16888" t="str">
            <v>50022220020306472X</v>
          </cell>
        </row>
        <row r="16889">
          <cell r="E16889" t="str">
            <v>20200140114</v>
          </cell>
          <cell r="F16889" t="str">
            <v>周超</v>
          </cell>
          <cell r="G16889" t="str">
            <v>500224200005060034</v>
          </cell>
        </row>
        <row r="16890">
          <cell r="E16890" t="str">
            <v>20200140115</v>
          </cell>
          <cell r="F16890" t="str">
            <v>龙奕旬</v>
          </cell>
          <cell r="G16890" t="str">
            <v>500224200205227863</v>
          </cell>
        </row>
        <row r="16891">
          <cell r="E16891" t="str">
            <v>20200140116</v>
          </cell>
          <cell r="F16891" t="str">
            <v>曾杨</v>
          </cell>
          <cell r="G16891" t="str">
            <v>50022520000517111X</v>
          </cell>
        </row>
        <row r="16892">
          <cell r="E16892" t="str">
            <v>20200140118</v>
          </cell>
          <cell r="F16892" t="str">
            <v>刘玲</v>
          </cell>
          <cell r="G16892" t="str">
            <v>500226200111193124</v>
          </cell>
        </row>
        <row r="16893">
          <cell r="E16893" t="str">
            <v>20200140119</v>
          </cell>
          <cell r="F16893" t="str">
            <v>刘英婷</v>
          </cell>
          <cell r="G16893" t="str">
            <v>500383200112071981</v>
          </cell>
        </row>
        <row r="16894">
          <cell r="E16894" t="str">
            <v>20200140123</v>
          </cell>
          <cell r="F16894" t="str">
            <v>屈田甜</v>
          </cell>
          <cell r="G16894" t="str">
            <v>513023200005037720</v>
          </cell>
        </row>
        <row r="16895">
          <cell r="E16895" t="str">
            <v>20200140124</v>
          </cell>
          <cell r="F16895" t="str">
            <v>袁作纲</v>
          </cell>
          <cell r="G16895" t="str">
            <v>500229200210213599</v>
          </cell>
        </row>
        <row r="16896">
          <cell r="E16896" t="str">
            <v>20200140125</v>
          </cell>
          <cell r="F16896" t="str">
            <v>刘思影</v>
          </cell>
          <cell r="G16896" t="str">
            <v>500233200111184432</v>
          </cell>
        </row>
        <row r="16897">
          <cell r="E16897" t="str">
            <v>20200140126</v>
          </cell>
          <cell r="F16897" t="str">
            <v>向婉妮</v>
          </cell>
          <cell r="G16897" t="str">
            <v>500233200206237744</v>
          </cell>
        </row>
        <row r="16898">
          <cell r="E16898" t="str">
            <v>20200140128</v>
          </cell>
          <cell r="F16898" t="str">
            <v>刘喻</v>
          </cell>
          <cell r="G16898" t="str">
            <v>500235200208015347</v>
          </cell>
        </row>
        <row r="16899">
          <cell r="E16899" t="str">
            <v>20200140129</v>
          </cell>
          <cell r="F16899" t="str">
            <v>张芳</v>
          </cell>
          <cell r="G16899" t="str">
            <v>500237200202282201</v>
          </cell>
        </row>
        <row r="16900">
          <cell r="E16900" t="str">
            <v>20200140130</v>
          </cell>
          <cell r="F16900" t="str">
            <v>栗少汇</v>
          </cell>
          <cell r="G16900" t="str">
            <v>500238200104245526</v>
          </cell>
        </row>
        <row r="16901">
          <cell r="E16901" t="str">
            <v>20200140132</v>
          </cell>
          <cell r="F16901" t="str">
            <v>孙吉利</v>
          </cell>
          <cell r="G16901" t="str">
            <v>500239200110284106</v>
          </cell>
        </row>
        <row r="16902">
          <cell r="E16902" t="str">
            <v>20200140133</v>
          </cell>
          <cell r="F16902" t="str">
            <v>袁津莲</v>
          </cell>
          <cell r="G16902" t="str">
            <v>500241200009160522</v>
          </cell>
        </row>
        <row r="16903">
          <cell r="E16903" t="str">
            <v>20200140134</v>
          </cell>
          <cell r="F16903" t="str">
            <v>谭诗语</v>
          </cell>
          <cell r="G16903" t="str">
            <v>500101200309126426</v>
          </cell>
        </row>
        <row r="16904">
          <cell r="E16904" t="str">
            <v>20200140135</v>
          </cell>
          <cell r="F16904" t="str">
            <v>许承伟</v>
          </cell>
          <cell r="G16904" t="str">
            <v>500101200012159454</v>
          </cell>
        </row>
        <row r="16905">
          <cell r="E16905" t="str">
            <v>20200140136</v>
          </cell>
          <cell r="F16905" t="str">
            <v>金馨</v>
          </cell>
          <cell r="G16905" t="str">
            <v>500101200110029725</v>
          </cell>
        </row>
        <row r="16906">
          <cell r="E16906" t="str">
            <v>20200140137</v>
          </cell>
          <cell r="F16906" t="str">
            <v>闫建修</v>
          </cell>
          <cell r="G16906" t="str">
            <v>533023200106252925</v>
          </cell>
        </row>
        <row r="16907">
          <cell r="E16907" t="str">
            <v>20200140138</v>
          </cell>
          <cell r="F16907" t="str">
            <v>陈彬</v>
          </cell>
          <cell r="G16907" t="str">
            <v>610221200011235618</v>
          </cell>
        </row>
        <row r="16908">
          <cell r="E16908" t="str">
            <v>20200140139</v>
          </cell>
          <cell r="F16908" t="str">
            <v>刘余馨</v>
          </cell>
          <cell r="G16908" t="str">
            <v>652122200207301023</v>
          </cell>
        </row>
        <row r="16909">
          <cell r="E16909" t="str">
            <v>20200140140</v>
          </cell>
          <cell r="F16909" t="str">
            <v>朱晓雨</v>
          </cell>
          <cell r="G16909" t="str">
            <v>41282120021128602X</v>
          </cell>
        </row>
        <row r="16910">
          <cell r="E16910" t="str">
            <v>20200198008</v>
          </cell>
          <cell r="F16910" t="str">
            <v>马文婷</v>
          </cell>
          <cell r="G16910" t="str">
            <v>152527200202023621</v>
          </cell>
        </row>
        <row r="16911">
          <cell r="E16911" t="str">
            <v>20200198009</v>
          </cell>
          <cell r="F16911" t="str">
            <v>叶莹</v>
          </cell>
          <cell r="G16911" t="str">
            <v>33020620020709342X</v>
          </cell>
        </row>
        <row r="16912">
          <cell r="E16912" t="str">
            <v>20200198028</v>
          </cell>
          <cell r="F16912" t="str">
            <v>赵佳伟</v>
          </cell>
          <cell r="G16912" t="str">
            <v>51372120011222835X</v>
          </cell>
        </row>
        <row r="16913">
          <cell r="E16913" t="str">
            <v>20200198030</v>
          </cell>
          <cell r="F16913" t="str">
            <v>张砺龙</v>
          </cell>
          <cell r="G16913" t="str">
            <v>520102200012144017</v>
          </cell>
        </row>
        <row r="16914">
          <cell r="E16914" t="str">
            <v>20200198039</v>
          </cell>
          <cell r="F16914" t="str">
            <v>柳浩</v>
          </cell>
          <cell r="G16914" t="str">
            <v>152601200102191611</v>
          </cell>
        </row>
        <row r="16915">
          <cell r="E16915" t="str">
            <v>20200198041</v>
          </cell>
          <cell r="F16915" t="str">
            <v>傅天绮</v>
          </cell>
          <cell r="G16915" t="str">
            <v>330727200205290920</v>
          </cell>
        </row>
        <row r="16916">
          <cell r="E16916" t="str">
            <v>20200198058</v>
          </cell>
          <cell r="F16916" t="str">
            <v>叶林</v>
          </cell>
          <cell r="G16916" t="str">
            <v>500235200108205020</v>
          </cell>
        </row>
        <row r="16917">
          <cell r="E16917" t="str">
            <v>20200198061</v>
          </cell>
          <cell r="F16917" t="str">
            <v>唐雪梅</v>
          </cell>
          <cell r="G16917" t="str">
            <v>511621200106104564</v>
          </cell>
        </row>
        <row r="16918">
          <cell r="E16918" t="str">
            <v>20200198068</v>
          </cell>
          <cell r="F16918" t="str">
            <v>穆琪</v>
          </cell>
          <cell r="G16918" t="str">
            <v>13098120030421102X</v>
          </cell>
        </row>
        <row r="16919">
          <cell r="E16919" t="str">
            <v>20200198072</v>
          </cell>
          <cell r="F16919" t="str">
            <v>吕佳欣</v>
          </cell>
          <cell r="G16919" t="str">
            <v>152722200204161525</v>
          </cell>
        </row>
        <row r="16920">
          <cell r="E16920" t="str">
            <v>20200198074</v>
          </cell>
          <cell r="F16920" t="str">
            <v>林子艺</v>
          </cell>
          <cell r="G16920" t="str">
            <v>330226200112062247</v>
          </cell>
        </row>
        <row r="16921">
          <cell r="E16921" t="str">
            <v>20200198075</v>
          </cell>
          <cell r="F16921" t="str">
            <v>杨秋云</v>
          </cell>
          <cell r="G16921" t="str">
            <v>33042420020715162X</v>
          </cell>
        </row>
        <row r="16922">
          <cell r="E16922" t="str">
            <v>20200198076</v>
          </cell>
          <cell r="F16922" t="str">
            <v>郑可昕</v>
          </cell>
          <cell r="G16922" t="str">
            <v>350182200103151829</v>
          </cell>
        </row>
        <row r="16923">
          <cell r="E16923" t="str">
            <v>20200198077</v>
          </cell>
          <cell r="F16923" t="str">
            <v>雷波</v>
          </cell>
          <cell r="G16923" t="str">
            <v>330723200207240614</v>
          </cell>
        </row>
        <row r="16924">
          <cell r="E16924" t="str">
            <v>20200198092</v>
          </cell>
          <cell r="F16924" t="str">
            <v>杨广川</v>
          </cell>
          <cell r="G16924" t="str">
            <v>513030200002168550</v>
          </cell>
        </row>
        <row r="16925">
          <cell r="E16925" t="str">
            <v>20200198094</v>
          </cell>
          <cell r="F16925" t="str">
            <v>苏慧琳</v>
          </cell>
          <cell r="G16925" t="str">
            <v>522501200105012424</v>
          </cell>
        </row>
        <row r="16926">
          <cell r="E16926" t="str">
            <v>20200198109</v>
          </cell>
          <cell r="F16926" t="str">
            <v>梅映雪</v>
          </cell>
          <cell r="G16926" t="str">
            <v>33080220020528502X</v>
          </cell>
        </row>
        <row r="16927">
          <cell r="E16927" t="str">
            <v>20200198120</v>
          </cell>
          <cell r="F16927" t="str">
            <v>游梦琳</v>
          </cell>
          <cell r="G16927" t="str">
            <v>500228200312281801</v>
          </cell>
        </row>
        <row r="16928">
          <cell r="E16928" t="str">
            <v>20200198127</v>
          </cell>
          <cell r="F16928" t="str">
            <v>左小敏</v>
          </cell>
          <cell r="G16928" t="str">
            <v>522625200109161124</v>
          </cell>
        </row>
        <row r="16929">
          <cell r="E16929" t="str">
            <v>20200198133</v>
          </cell>
          <cell r="F16929" t="str">
            <v>郭玉子</v>
          </cell>
          <cell r="G16929" t="str">
            <v>150204200205311220</v>
          </cell>
        </row>
        <row r="16930">
          <cell r="E16930" t="str">
            <v>20200198139</v>
          </cell>
          <cell r="F16930" t="str">
            <v>柳孟烨</v>
          </cell>
          <cell r="G16930" t="str">
            <v>330302200108038812</v>
          </cell>
        </row>
        <row r="16931">
          <cell r="E16931" t="str">
            <v>20200198148</v>
          </cell>
          <cell r="F16931" t="str">
            <v>罗德馨</v>
          </cell>
          <cell r="G16931" t="str">
            <v>430426200312054465</v>
          </cell>
        </row>
        <row r="16932">
          <cell r="E16932" t="str">
            <v>20200198153</v>
          </cell>
          <cell r="F16932" t="str">
            <v>余霜</v>
          </cell>
          <cell r="G16932" t="str">
            <v>500236199909111746</v>
          </cell>
        </row>
        <row r="16933">
          <cell r="E16933" t="str">
            <v>20200198154</v>
          </cell>
          <cell r="F16933" t="str">
            <v>代雨如</v>
          </cell>
          <cell r="G16933" t="str">
            <v>500238200106221683</v>
          </cell>
        </row>
        <row r="16934">
          <cell r="E16934" t="str">
            <v>20200198159</v>
          </cell>
          <cell r="F16934" t="str">
            <v>欧阳雅桐</v>
          </cell>
          <cell r="G16934" t="str">
            <v>52210120010426322X</v>
          </cell>
        </row>
        <row r="16935">
          <cell r="E16935" t="str">
            <v>2220200198162</v>
          </cell>
          <cell r="F16935" t="str">
            <v>贾超</v>
          </cell>
          <cell r="G16935" t="str">
            <v>500229200009037423</v>
          </cell>
        </row>
        <row r="16936">
          <cell r="E16936" t="str">
            <v>2220200198163</v>
          </cell>
          <cell r="F16936" t="str">
            <v>王雪丽</v>
          </cell>
          <cell r="G16936" t="str">
            <v>500234200010283542</v>
          </cell>
        </row>
        <row r="16937">
          <cell r="E16937" t="str">
            <v>2220200198164</v>
          </cell>
          <cell r="F16937" t="str">
            <v>熊丹</v>
          </cell>
          <cell r="G16937" t="str">
            <v>500235200107318007</v>
          </cell>
        </row>
        <row r="16938">
          <cell r="E16938" t="str">
            <v>2220200198166</v>
          </cell>
          <cell r="F16938" t="str">
            <v>魏泊</v>
          </cell>
          <cell r="G16938" t="str">
            <v>37152420011019052X</v>
          </cell>
        </row>
        <row r="16939">
          <cell r="E16939" t="str">
            <v>2220200198167</v>
          </cell>
          <cell r="F16939" t="str">
            <v>冯熳</v>
          </cell>
          <cell r="G16939" t="str">
            <v>50023620010902130X</v>
          </cell>
        </row>
        <row r="16940">
          <cell r="E16940" t="str">
            <v>2220200198168</v>
          </cell>
          <cell r="F16940" t="str">
            <v>周维娜</v>
          </cell>
          <cell r="G16940" t="str">
            <v>500105200009150921</v>
          </cell>
        </row>
        <row r="16941">
          <cell r="E16941" t="str">
            <v>2220200198169</v>
          </cell>
          <cell r="F16941" t="str">
            <v>黄良洪</v>
          </cell>
          <cell r="G16941" t="str">
            <v>511132200012054115</v>
          </cell>
        </row>
        <row r="16942">
          <cell r="E16942" t="str">
            <v>2019139043</v>
          </cell>
          <cell r="F16942" t="str">
            <v>秦国鑫</v>
          </cell>
          <cell r="G16942" t="str">
            <v>500233200102193476</v>
          </cell>
        </row>
        <row r="16943">
          <cell r="E16943" t="str">
            <v>20200198001</v>
          </cell>
          <cell r="F16943" t="str">
            <v>段小玉</v>
          </cell>
          <cell r="G16943" t="str">
            <v>130125200209056522</v>
          </cell>
        </row>
        <row r="16944">
          <cell r="E16944" t="str">
            <v>20200198003</v>
          </cell>
          <cell r="F16944" t="str">
            <v>李琳琳</v>
          </cell>
          <cell r="G16944" t="str">
            <v>130421200202176020</v>
          </cell>
        </row>
        <row r="16945">
          <cell r="E16945" t="str">
            <v>20200198007</v>
          </cell>
          <cell r="F16945" t="str">
            <v>李志博</v>
          </cell>
          <cell r="G16945" t="str">
            <v>152326200104156116</v>
          </cell>
        </row>
        <row r="16946">
          <cell r="E16946" t="str">
            <v>20200198011</v>
          </cell>
          <cell r="F16946" t="str">
            <v>练佳雯</v>
          </cell>
          <cell r="G16946" t="str">
            <v>33112520020526332X</v>
          </cell>
        </row>
        <row r="16947">
          <cell r="E16947" t="str">
            <v>20200198015</v>
          </cell>
          <cell r="F16947" t="str">
            <v>吕程远</v>
          </cell>
          <cell r="G16947" t="str">
            <v>420302200203271534</v>
          </cell>
        </row>
        <row r="16948">
          <cell r="E16948" t="str">
            <v>20200198020</v>
          </cell>
          <cell r="F16948" t="str">
            <v>荣城</v>
          </cell>
          <cell r="G16948" t="str">
            <v>500112200102163835</v>
          </cell>
        </row>
        <row r="16949">
          <cell r="E16949" t="str">
            <v>20200198029</v>
          </cell>
          <cell r="F16949" t="str">
            <v>刘欣</v>
          </cell>
          <cell r="G16949" t="str">
            <v>513423199911206502</v>
          </cell>
        </row>
        <row r="16950">
          <cell r="E16950" t="str">
            <v>20200198033</v>
          </cell>
          <cell r="F16950" t="str">
            <v>张少朋</v>
          </cell>
          <cell r="G16950" t="str">
            <v>130105200207151811</v>
          </cell>
        </row>
        <row r="16951">
          <cell r="E16951" t="str">
            <v>20200198042</v>
          </cell>
          <cell r="F16951" t="str">
            <v>孟洁</v>
          </cell>
          <cell r="G16951" t="str">
            <v>330183200111184367</v>
          </cell>
        </row>
        <row r="16952">
          <cell r="E16952" t="str">
            <v>20200198043</v>
          </cell>
          <cell r="F16952" t="str">
            <v>林欣然</v>
          </cell>
          <cell r="G16952" t="str">
            <v>330522200110051625</v>
          </cell>
        </row>
        <row r="16953">
          <cell r="E16953" t="str">
            <v>20200198049</v>
          </cell>
          <cell r="F16953" t="str">
            <v>范李俊杰</v>
          </cell>
          <cell r="G16953" t="str">
            <v>500108200112101211</v>
          </cell>
        </row>
        <row r="16954">
          <cell r="E16954" t="str">
            <v>20200198055</v>
          </cell>
          <cell r="F16954" t="str">
            <v>张建川</v>
          </cell>
          <cell r="G16954" t="str">
            <v>500230200003137410</v>
          </cell>
        </row>
        <row r="16955">
          <cell r="E16955" t="str">
            <v>20200198057</v>
          </cell>
          <cell r="F16955" t="str">
            <v>黄靖茗</v>
          </cell>
          <cell r="G16955" t="str">
            <v>500234200201053539</v>
          </cell>
        </row>
        <row r="16956">
          <cell r="E16956" t="str">
            <v>20200198059</v>
          </cell>
          <cell r="F16956" t="str">
            <v>张淮心瑜</v>
          </cell>
          <cell r="G16956" t="str">
            <v>510603200112017965</v>
          </cell>
        </row>
        <row r="16957">
          <cell r="E16957" t="str">
            <v>20200198062</v>
          </cell>
          <cell r="F16957" t="str">
            <v>杨强</v>
          </cell>
          <cell r="G16957" t="str">
            <v>522122200012150051</v>
          </cell>
        </row>
        <row r="16958">
          <cell r="E16958" t="str">
            <v>20200198067</v>
          </cell>
          <cell r="F16958" t="str">
            <v>王雪栗</v>
          </cell>
          <cell r="G16958" t="str">
            <v>13063420000707374X</v>
          </cell>
        </row>
        <row r="16959">
          <cell r="E16959" t="str">
            <v>20200198080</v>
          </cell>
          <cell r="F16959" t="str">
            <v>黄佩瑶</v>
          </cell>
          <cell r="G16959" t="str">
            <v>422801200112041648</v>
          </cell>
        </row>
        <row r="16960">
          <cell r="E16960" t="str">
            <v>20200198088</v>
          </cell>
          <cell r="F16960" t="str">
            <v>任美蓉</v>
          </cell>
          <cell r="G16960" t="str">
            <v>500240200108173402</v>
          </cell>
        </row>
        <row r="16961">
          <cell r="E16961" t="str">
            <v>20200198089</v>
          </cell>
          <cell r="F16961" t="str">
            <v>廖潇洒</v>
          </cell>
          <cell r="G16961" t="str">
            <v>500243200302083522</v>
          </cell>
        </row>
        <row r="16962">
          <cell r="E16962" t="str">
            <v>20200198098</v>
          </cell>
          <cell r="F16962" t="str">
            <v>王笑颜</v>
          </cell>
          <cell r="G16962" t="str">
            <v>130203200203071227</v>
          </cell>
        </row>
        <row r="16963">
          <cell r="E16963" t="str">
            <v>20200198108</v>
          </cell>
          <cell r="F16963" t="str">
            <v>张恒珑</v>
          </cell>
          <cell r="G16963" t="str">
            <v>330726200109213910</v>
          </cell>
        </row>
        <row r="16964">
          <cell r="E16964" t="str">
            <v>20200198118</v>
          </cell>
          <cell r="F16964" t="str">
            <v>蒋飞</v>
          </cell>
          <cell r="G16964" t="str">
            <v>500230200209292352</v>
          </cell>
        </row>
        <row r="16965">
          <cell r="E16965" t="str">
            <v>20200198140</v>
          </cell>
          <cell r="F16965" t="str">
            <v>程萌</v>
          </cell>
          <cell r="G16965" t="str">
            <v>330803200012044023</v>
          </cell>
        </row>
        <row r="16966">
          <cell r="E16966" t="str">
            <v>20200198141</v>
          </cell>
          <cell r="F16966" t="str">
            <v>施仕鹏</v>
          </cell>
          <cell r="G16966" t="str">
            <v>331023200112054635</v>
          </cell>
        </row>
        <row r="16967">
          <cell r="E16967" t="str">
            <v>20200198142</v>
          </cell>
          <cell r="F16967" t="str">
            <v>岳跃岭</v>
          </cell>
          <cell r="G16967" t="str">
            <v>371721200205163913</v>
          </cell>
        </row>
        <row r="16968">
          <cell r="E16968" t="str">
            <v>20200198143</v>
          </cell>
          <cell r="F16968" t="str">
            <v>游雪梅</v>
          </cell>
          <cell r="G16968" t="str">
            <v>500236200208140320</v>
          </cell>
        </row>
        <row r="16969">
          <cell r="E16969" t="str">
            <v>20200198147</v>
          </cell>
          <cell r="F16969" t="str">
            <v>朱雯芝</v>
          </cell>
          <cell r="G16969" t="str">
            <v>350124200201082165</v>
          </cell>
        </row>
        <row r="16970">
          <cell r="E16970" t="str">
            <v>20200198149</v>
          </cell>
          <cell r="F16970" t="str">
            <v>明文希</v>
          </cell>
          <cell r="G16970" t="str">
            <v>510311200209163620</v>
          </cell>
        </row>
        <row r="16971">
          <cell r="E16971" t="str">
            <v>2220200198176</v>
          </cell>
          <cell r="F16971" t="str">
            <v>陈芸菲</v>
          </cell>
          <cell r="G16971" t="str">
            <v>50011320000720392X</v>
          </cell>
        </row>
        <row r="16972">
          <cell r="E16972" t="str">
            <v>2220200198177</v>
          </cell>
          <cell r="F16972" t="str">
            <v>何恩松</v>
          </cell>
          <cell r="G16972" t="str">
            <v>500236200005164699</v>
          </cell>
        </row>
        <row r="16973">
          <cell r="E16973" t="str">
            <v>2220200198178</v>
          </cell>
          <cell r="F16973" t="str">
            <v>陈婕妤</v>
          </cell>
          <cell r="G16973" t="str">
            <v>500102200109154760</v>
          </cell>
        </row>
        <row r="16974">
          <cell r="E16974" t="str">
            <v>2220200198179</v>
          </cell>
          <cell r="F16974" t="str">
            <v>谢雨龙</v>
          </cell>
          <cell r="G16974" t="str">
            <v>500101200006200414</v>
          </cell>
        </row>
        <row r="16975">
          <cell r="E16975" t="str">
            <v>20200198005</v>
          </cell>
          <cell r="F16975" t="str">
            <v>于铭泽</v>
          </cell>
          <cell r="G16975" t="str">
            <v>150404200207235832</v>
          </cell>
        </row>
        <row r="16976">
          <cell r="E16976" t="str">
            <v>20200198021</v>
          </cell>
          <cell r="F16976" t="str">
            <v>宋政龙</v>
          </cell>
          <cell r="G16976" t="str">
            <v>500106200008270813</v>
          </cell>
        </row>
        <row r="16977">
          <cell r="E16977" t="str">
            <v>20200198022</v>
          </cell>
          <cell r="F16977" t="str">
            <v>杨先星</v>
          </cell>
          <cell r="G16977" t="str">
            <v>532621200207118222</v>
          </cell>
        </row>
        <row r="16978">
          <cell r="E16978" t="str">
            <v>20200198031</v>
          </cell>
          <cell r="F16978" t="str">
            <v>金方菊</v>
          </cell>
          <cell r="G16978" t="str">
            <v>522328200110172464</v>
          </cell>
        </row>
        <row r="16979">
          <cell r="E16979" t="str">
            <v>20200198032</v>
          </cell>
          <cell r="F16979" t="str">
            <v>马骏驰</v>
          </cell>
          <cell r="G16979" t="str">
            <v>532901200109300013</v>
          </cell>
        </row>
        <row r="16980">
          <cell r="E16980" t="str">
            <v>20200198037</v>
          </cell>
          <cell r="F16980" t="str">
            <v>武慧淇</v>
          </cell>
          <cell r="G16980" t="str">
            <v>150123200103156526</v>
          </cell>
        </row>
        <row r="16981">
          <cell r="E16981" t="str">
            <v>20200198053</v>
          </cell>
          <cell r="F16981" t="str">
            <v>陈红</v>
          </cell>
          <cell r="G16981" t="str">
            <v>500101200111018809</v>
          </cell>
        </row>
        <row r="16982">
          <cell r="E16982" t="str">
            <v>20200198065</v>
          </cell>
          <cell r="F16982" t="str">
            <v>李昊扬</v>
          </cell>
          <cell r="G16982" t="str">
            <v>130104200104161236</v>
          </cell>
        </row>
        <row r="16983">
          <cell r="E16983" t="str">
            <v>20200198082</v>
          </cell>
          <cell r="F16983" t="str">
            <v>何鉴</v>
          </cell>
          <cell r="G16983" t="str">
            <v>500113200206306737</v>
          </cell>
        </row>
        <row r="16984">
          <cell r="E16984" t="str">
            <v>20200198087</v>
          </cell>
          <cell r="F16984" t="str">
            <v>杨雄飞</v>
          </cell>
          <cell r="G16984" t="str">
            <v>500230200102055576</v>
          </cell>
        </row>
        <row r="16985">
          <cell r="E16985" t="str">
            <v>20200198093</v>
          </cell>
          <cell r="F16985" t="str">
            <v>成豪琳</v>
          </cell>
          <cell r="G16985" t="str">
            <v>522122200202242029</v>
          </cell>
        </row>
        <row r="16986">
          <cell r="E16986" t="str">
            <v>20200198095</v>
          </cell>
          <cell r="F16986" t="str">
            <v>朱德基</v>
          </cell>
          <cell r="G16986" t="str">
            <v>522729200202164232</v>
          </cell>
        </row>
        <row r="16987">
          <cell r="E16987" t="str">
            <v>20200198099</v>
          </cell>
          <cell r="F16987" t="str">
            <v>李明昆</v>
          </cell>
          <cell r="G16987" t="str">
            <v>130283200111260655</v>
          </cell>
        </row>
        <row r="16988">
          <cell r="E16988" t="str">
            <v>20200198101</v>
          </cell>
          <cell r="F16988" t="str">
            <v>郭雅婷</v>
          </cell>
          <cell r="G16988" t="str">
            <v>150123200110151627</v>
          </cell>
        </row>
        <row r="16989">
          <cell r="E16989" t="str">
            <v>20200198102</v>
          </cell>
          <cell r="F16989" t="str">
            <v>王婧</v>
          </cell>
          <cell r="G16989" t="str">
            <v>150123200211031624</v>
          </cell>
        </row>
        <row r="16990">
          <cell r="E16990" t="str">
            <v>20200198103</v>
          </cell>
          <cell r="F16990" t="str">
            <v>张津玮</v>
          </cell>
          <cell r="G16990" t="str">
            <v>150202200109280636</v>
          </cell>
        </row>
        <row r="16991">
          <cell r="E16991" t="str">
            <v>20200198106</v>
          </cell>
          <cell r="F16991" t="str">
            <v>罗巧</v>
          </cell>
          <cell r="G16991" t="str">
            <v>50024020010228040X</v>
          </cell>
        </row>
        <row r="16992">
          <cell r="E16992" t="str">
            <v>20200198107</v>
          </cell>
          <cell r="F16992" t="str">
            <v>向芝琳</v>
          </cell>
          <cell r="G16992" t="str">
            <v>431224200111262900</v>
          </cell>
        </row>
        <row r="16993">
          <cell r="E16993" t="str">
            <v>20200198116</v>
          </cell>
          <cell r="F16993" t="str">
            <v>张锐</v>
          </cell>
          <cell r="G16993" t="str">
            <v>500226200304296226</v>
          </cell>
        </row>
        <row r="16994">
          <cell r="E16994" t="str">
            <v>20200198117</v>
          </cell>
          <cell r="F16994" t="str">
            <v>谢军</v>
          </cell>
          <cell r="G16994" t="str">
            <v>500384200110157817</v>
          </cell>
        </row>
        <row r="16995">
          <cell r="E16995" t="str">
            <v>20200198122</v>
          </cell>
          <cell r="F16995" t="str">
            <v>周芮帆</v>
          </cell>
          <cell r="G16995" t="str">
            <v>500236200208267460</v>
          </cell>
        </row>
        <row r="16996">
          <cell r="E16996" t="str">
            <v>20200198123</v>
          </cell>
          <cell r="F16996" t="str">
            <v>尹茜</v>
          </cell>
          <cell r="G16996" t="str">
            <v>510603200104070985</v>
          </cell>
        </row>
        <row r="16997">
          <cell r="E16997" t="str">
            <v>20200198144</v>
          </cell>
          <cell r="F16997" t="str">
            <v>樊晶晶</v>
          </cell>
          <cell r="G16997" t="str">
            <v>421202200103197205</v>
          </cell>
        </row>
        <row r="16998">
          <cell r="E16998" t="str">
            <v>20200198145</v>
          </cell>
          <cell r="F16998" t="str">
            <v>李中华</v>
          </cell>
          <cell r="G16998" t="str">
            <v>500107200103018110</v>
          </cell>
        </row>
        <row r="16999">
          <cell r="E16999" t="str">
            <v>20200198150</v>
          </cell>
          <cell r="F16999" t="str">
            <v>梁粤</v>
          </cell>
          <cell r="G16999" t="str">
            <v>500383200111097864</v>
          </cell>
        </row>
        <row r="17000">
          <cell r="E17000" t="str">
            <v>20200198156</v>
          </cell>
          <cell r="F17000" t="str">
            <v>周梦婷</v>
          </cell>
          <cell r="G17000" t="str">
            <v>510921200206123522</v>
          </cell>
        </row>
        <row r="17001">
          <cell r="E17001" t="str">
            <v>20200198160</v>
          </cell>
          <cell r="F17001" t="str">
            <v>付莹红</v>
          </cell>
          <cell r="G17001" t="str">
            <v>53042320010208162X</v>
          </cell>
        </row>
        <row r="17002">
          <cell r="E17002" t="str">
            <v>20200198161</v>
          </cell>
          <cell r="F17002" t="str">
            <v>张皓天</v>
          </cell>
          <cell r="G17002" t="str">
            <v>332501200005270017</v>
          </cell>
        </row>
        <row r="17003">
          <cell r="E17003" t="str">
            <v>2220200198170</v>
          </cell>
          <cell r="F17003" t="str">
            <v>陈少锋</v>
          </cell>
          <cell r="G17003" t="str">
            <v>500382199903176198</v>
          </cell>
        </row>
        <row r="17004">
          <cell r="E17004" t="str">
            <v>2220200198171</v>
          </cell>
          <cell r="F17004" t="str">
            <v>邓伟</v>
          </cell>
          <cell r="G17004" t="str">
            <v>500234200008271876</v>
          </cell>
        </row>
        <row r="17005">
          <cell r="E17005" t="str">
            <v>2220200198172</v>
          </cell>
          <cell r="F17005" t="str">
            <v>李宇航</v>
          </cell>
          <cell r="G17005" t="str">
            <v>511723200102126713</v>
          </cell>
        </row>
        <row r="17006">
          <cell r="E17006" t="str">
            <v>2220200198173</v>
          </cell>
          <cell r="F17006" t="str">
            <v>王耀</v>
          </cell>
          <cell r="G17006" t="str">
            <v>500236200103013827</v>
          </cell>
        </row>
        <row r="17007">
          <cell r="E17007" t="str">
            <v>2220200198174</v>
          </cell>
          <cell r="F17007" t="str">
            <v>欧阳楠欣</v>
          </cell>
          <cell r="G17007" t="str">
            <v>500103200111080322</v>
          </cell>
        </row>
        <row r="17008">
          <cell r="E17008" t="str">
            <v>20200143001</v>
          </cell>
          <cell r="F17008" t="str">
            <v>杨小燕</v>
          </cell>
          <cell r="G17008" t="str">
            <v>500242200104236149</v>
          </cell>
        </row>
        <row r="17009">
          <cell r="E17009" t="str">
            <v>20200143002</v>
          </cell>
          <cell r="F17009" t="str">
            <v>倪鑫鑫</v>
          </cell>
          <cell r="G17009" t="str">
            <v>330326200206132213</v>
          </cell>
        </row>
        <row r="17010">
          <cell r="E17010" t="str">
            <v>20200143003</v>
          </cell>
          <cell r="F17010" t="str">
            <v>陈伟杰</v>
          </cell>
          <cell r="G17010" t="str">
            <v>500241200201134316</v>
          </cell>
        </row>
        <row r="17011">
          <cell r="E17011" t="str">
            <v>20200143004</v>
          </cell>
          <cell r="F17011" t="str">
            <v>张劭庭</v>
          </cell>
          <cell r="G17011" t="str">
            <v>350784200208121816</v>
          </cell>
        </row>
        <row r="17012">
          <cell r="E17012" t="str">
            <v>20200143006</v>
          </cell>
          <cell r="F17012" t="str">
            <v>王凤盈</v>
          </cell>
          <cell r="G17012" t="str">
            <v>410422200301249145</v>
          </cell>
        </row>
        <row r="17013">
          <cell r="E17013" t="str">
            <v>20200143007</v>
          </cell>
          <cell r="F17013" t="str">
            <v>彭钰</v>
          </cell>
          <cell r="G17013" t="str">
            <v>500234200501020966</v>
          </cell>
        </row>
        <row r="17014">
          <cell r="E17014" t="str">
            <v>20200143008</v>
          </cell>
          <cell r="F17014" t="str">
            <v>符耿豪</v>
          </cell>
          <cell r="G17014" t="str">
            <v>460102200209150019</v>
          </cell>
        </row>
        <row r="17015">
          <cell r="E17015" t="str">
            <v>20200143010</v>
          </cell>
          <cell r="F17015" t="str">
            <v>雷锡麟</v>
          </cell>
          <cell r="G17015" t="str">
            <v>500109200201170434</v>
          </cell>
        </row>
        <row r="17016">
          <cell r="E17016" t="str">
            <v>20200143011</v>
          </cell>
          <cell r="F17016" t="str">
            <v>余会妍</v>
          </cell>
          <cell r="G17016" t="str">
            <v>500221200208284565</v>
          </cell>
        </row>
        <row r="17017">
          <cell r="E17017" t="str">
            <v>20200143012</v>
          </cell>
          <cell r="F17017" t="str">
            <v>包满玉</v>
          </cell>
          <cell r="G17017" t="str">
            <v>500112200110194623</v>
          </cell>
        </row>
        <row r="17018">
          <cell r="E17018" t="str">
            <v>20200143013</v>
          </cell>
          <cell r="F17018" t="str">
            <v>封燚煊</v>
          </cell>
          <cell r="G17018" t="str">
            <v>500117200109056209</v>
          </cell>
        </row>
        <row r="17019">
          <cell r="E17019" t="str">
            <v>20200143014</v>
          </cell>
          <cell r="F17019" t="str">
            <v>龙昀</v>
          </cell>
          <cell r="G17019" t="str">
            <v>500383200109186948</v>
          </cell>
        </row>
        <row r="17020">
          <cell r="E17020" t="str">
            <v>20200143016</v>
          </cell>
          <cell r="F17020" t="str">
            <v>阳雪旭</v>
          </cell>
          <cell r="G17020" t="str">
            <v>500383200205087851</v>
          </cell>
        </row>
        <row r="17021">
          <cell r="E17021" t="str">
            <v>20200143017</v>
          </cell>
          <cell r="F17021" t="str">
            <v>刘博文</v>
          </cell>
          <cell r="G17021" t="str">
            <v>500112200206120856</v>
          </cell>
        </row>
        <row r="17022">
          <cell r="E17022" t="str">
            <v>20200143018</v>
          </cell>
          <cell r="F17022" t="str">
            <v>刘洁</v>
          </cell>
          <cell r="G17022" t="str">
            <v>500227200202200023</v>
          </cell>
        </row>
        <row r="17023">
          <cell r="E17023" t="str">
            <v>20200143019</v>
          </cell>
          <cell r="F17023" t="str">
            <v>李浩</v>
          </cell>
          <cell r="G17023" t="str">
            <v>500231200102172074</v>
          </cell>
        </row>
        <row r="17024">
          <cell r="E17024" t="str">
            <v>20200143021</v>
          </cell>
          <cell r="F17024" t="str">
            <v>宋东航</v>
          </cell>
          <cell r="G17024" t="str">
            <v>500384200111158010</v>
          </cell>
        </row>
        <row r="17025">
          <cell r="E17025" t="str">
            <v>20200143023</v>
          </cell>
          <cell r="F17025" t="str">
            <v>周羽</v>
          </cell>
          <cell r="G17025" t="str">
            <v>500228200206021520</v>
          </cell>
        </row>
        <row r="17026">
          <cell r="E17026" t="str">
            <v>20200143025</v>
          </cell>
          <cell r="F17026" t="str">
            <v>胡兰</v>
          </cell>
          <cell r="G17026" t="str">
            <v>500228200203201809</v>
          </cell>
        </row>
        <row r="17027">
          <cell r="E17027" t="str">
            <v>20200143026</v>
          </cell>
          <cell r="F17027" t="str">
            <v>罗章梅</v>
          </cell>
          <cell r="G17027" t="str">
            <v>500229200208206322</v>
          </cell>
        </row>
        <row r="17028">
          <cell r="E17028" t="str">
            <v>20200143027</v>
          </cell>
          <cell r="F17028" t="str">
            <v>刘洋玲</v>
          </cell>
          <cell r="G17028" t="str">
            <v>500229200106056124</v>
          </cell>
        </row>
        <row r="17029">
          <cell r="E17029" t="str">
            <v>20200143028</v>
          </cell>
          <cell r="F17029" t="str">
            <v>贾婷</v>
          </cell>
          <cell r="G17029" t="str">
            <v>500234200304012860</v>
          </cell>
        </row>
        <row r="17030">
          <cell r="E17030" t="str">
            <v>20200143030</v>
          </cell>
          <cell r="F17030" t="str">
            <v>刘骐源</v>
          </cell>
          <cell r="G17030" t="str">
            <v>500233200208043441</v>
          </cell>
        </row>
        <row r="17031">
          <cell r="E17031" t="str">
            <v>20200143031</v>
          </cell>
          <cell r="F17031" t="str">
            <v>邹菀婷</v>
          </cell>
          <cell r="G17031" t="str">
            <v>500235200205098626</v>
          </cell>
        </row>
        <row r="17032">
          <cell r="E17032" t="str">
            <v>20200143032</v>
          </cell>
          <cell r="F17032" t="str">
            <v>杨明凤</v>
          </cell>
          <cell r="G17032" t="str">
            <v>50023520020624826X</v>
          </cell>
        </row>
        <row r="17033">
          <cell r="E17033" t="str">
            <v>20200143033</v>
          </cell>
          <cell r="F17033" t="str">
            <v>沈雨霖</v>
          </cell>
          <cell r="G17033" t="str">
            <v>500236200306223074</v>
          </cell>
        </row>
        <row r="17034">
          <cell r="E17034" t="str">
            <v>20200143035</v>
          </cell>
          <cell r="F17034" t="str">
            <v>赵瞻妮</v>
          </cell>
          <cell r="G17034" t="str">
            <v>500243200205087767</v>
          </cell>
        </row>
        <row r="17035">
          <cell r="E17035" t="str">
            <v>20200143036</v>
          </cell>
          <cell r="F17035" t="str">
            <v>牟俊羽</v>
          </cell>
          <cell r="G17035" t="str">
            <v>500101200002228188</v>
          </cell>
        </row>
        <row r="17036">
          <cell r="E17036" t="str">
            <v>20200143037</v>
          </cell>
          <cell r="F17036" t="str">
            <v>吴烨之</v>
          </cell>
          <cell r="G17036" t="str">
            <v>510322200206276557</v>
          </cell>
        </row>
        <row r="17037">
          <cell r="E17037" t="str">
            <v>20200143038</v>
          </cell>
          <cell r="F17037" t="str">
            <v>李慧芳</v>
          </cell>
          <cell r="G17037" t="str">
            <v>530125200011172223</v>
          </cell>
        </row>
        <row r="17038">
          <cell r="E17038" t="str">
            <v>20200143040</v>
          </cell>
          <cell r="F17038" t="str">
            <v>杨丹</v>
          </cell>
          <cell r="G17038" t="str">
            <v>53302220011219311X</v>
          </cell>
        </row>
        <row r="17039">
          <cell r="E17039" t="str">
            <v>20200143041</v>
          </cell>
          <cell r="F17039" t="str">
            <v>金旭阳</v>
          </cell>
          <cell r="G17039" t="str">
            <v>320124200011072817</v>
          </cell>
        </row>
        <row r="17040">
          <cell r="E17040" t="str">
            <v>20200143042</v>
          </cell>
          <cell r="F17040" t="str">
            <v>陆志昊</v>
          </cell>
          <cell r="G17040" t="str">
            <v>330227200110062717</v>
          </cell>
        </row>
        <row r="17041">
          <cell r="E17041" t="str">
            <v>20200143043</v>
          </cell>
          <cell r="F17041" t="str">
            <v>刘旗</v>
          </cell>
          <cell r="G17041" t="str">
            <v>330329200203010017</v>
          </cell>
        </row>
        <row r="17042">
          <cell r="E17042" t="str">
            <v>20200143044</v>
          </cell>
          <cell r="F17042" t="str">
            <v>陆圣杰</v>
          </cell>
          <cell r="G17042" t="str">
            <v>330682200112261214</v>
          </cell>
        </row>
        <row r="17043">
          <cell r="E17043" t="str">
            <v>20200143045</v>
          </cell>
          <cell r="F17043" t="str">
            <v>杨坛宇</v>
          </cell>
          <cell r="G17043" t="str">
            <v>522221200110034336</v>
          </cell>
        </row>
        <row r="17044">
          <cell r="E17044" t="str">
            <v>20200143046</v>
          </cell>
          <cell r="F17044" t="str">
            <v>周昳</v>
          </cell>
          <cell r="G17044" t="str">
            <v>411327200208312514</v>
          </cell>
        </row>
        <row r="17045">
          <cell r="E17045" t="str">
            <v>20200143047</v>
          </cell>
          <cell r="F17045" t="str">
            <v>程文静</v>
          </cell>
          <cell r="G17045" t="str">
            <v>411628200110223487</v>
          </cell>
        </row>
        <row r="17046">
          <cell r="E17046" t="str">
            <v>20200143048</v>
          </cell>
          <cell r="F17046" t="str">
            <v>陈启理</v>
          </cell>
          <cell r="G17046" t="str">
            <v>469027200101084777</v>
          </cell>
        </row>
        <row r="17047">
          <cell r="E17047" t="str">
            <v>20200143049</v>
          </cell>
          <cell r="F17047" t="str">
            <v>胡明莉</v>
          </cell>
          <cell r="G17047" t="str">
            <v>500224200207310329</v>
          </cell>
        </row>
        <row r="17048">
          <cell r="E17048" t="str">
            <v>20200143050</v>
          </cell>
          <cell r="F17048" t="str">
            <v>王敏力</v>
          </cell>
          <cell r="G17048" t="str">
            <v>500108200110231725</v>
          </cell>
        </row>
        <row r="17049">
          <cell r="E17049" t="str">
            <v>20200143051</v>
          </cell>
          <cell r="F17049" t="str">
            <v>银家豪</v>
          </cell>
          <cell r="G17049" t="str">
            <v>511024200205102835</v>
          </cell>
        </row>
        <row r="17050">
          <cell r="E17050" t="str">
            <v>20200143052</v>
          </cell>
          <cell r="F17050" t="str">
            <v>唐世成</v>
          </cell>
          <cell r="G17050" t="str">
            <v>500222200201220311</v>
          </cell>
        </row>
        <row r="17051">
          <cell r="E17051" t="str">
            <v>20200143053</v>
          </cell>
          <cell r="F17051" t="str">
            <v>江旭凌</v>
          </cell>
          <cell r="G17051" t="str">
            <v>500116200203050413</v>
          </cell>
        </row>
        <row r="17052">
          <cell r="E17052" t="str">
            <v>20200143054</v>
          </cell>
          <cell r="F17052" t="str">
            <v>赵依文</v>
          </cell>
          <cell r="G17052" t="str">
            <v>500383200105010582</v>
          </cell>
        </row>
        <row r="17053">
          <cell r="E17053" t="str">
            <v>20200143055</v>
          </cell>
          <cell r="F17053" t="str">
            <v>粟登任</v>
          </cell>
          <cell r="G17053" t="str">
            <v>500383200209221595</v>
          </cell>
        </row>
        <row r="17054">
          <cell r="E17054" t="str">
            <v>20200143057</v>
          </cell>
          <cell r="F17054" t="str">
            <v>黄丽媛</v>
          </cell>
          <cell r="G17054" t="str">
            <v>500231200002031506</v>
          </cell>
        </row>
        <row r="17055">
          <cell r="E17055" t="str">
            <v>20200143059</v>
          </cell>
          <cell r="F17055" t="str">
            <v>文家满</v>
          </cell>
          <cell r="G17055" t="str">
            <v>500228200204108315</v>
          </cell>
        </row>
        <row r="17056">
          <cell r="E17056" t="str">
            <v>20200143061</v>
          </cell>
          <cell r="F17056" t="str">
            <v>石小东</v>
          </cell>
          <cell r="G17056" t="str">
            <v>500234200111083371</v>
          </cell>
        </row>
        <row r="17057">
          <cell r="E17057" t="str">
            <v>20200143062</v>
          </cell>
          <cell r="F17057" t="str">
            <v>张纤乐</v>
          </cell>
          <cell r="G17057" t="str">
            <v>500234200111064103</v>
          </cell>
        </row>
        <row r="17058">
          <cell r="E17058" t="str">
            <v>20200143063</v>
          </cell>
          <cell r="F17058" t="str">
            <v>钱艳</v>
          </cell>
          <cell r="G17058" t="str">
            <v>500234200206046047</v>
          </cell>
        </row>
        <row r="17059">
          <cell r="E17059" t="str">
            <v>20200143064</v>
          </cell>
          <cell r="F17059" t="str">
            <v>贾琴源</v>
          </cell>
          <cell r="G17059" t="str">
            <v>500234200101182202</v>
          </cell>
        </row>
        <row r="17060">
          <cell r="E17060" t="str">
            <v>20200143065</v>
          </cell>
          <cell r="F17060" t="str">
            <v>李晓雪</v>
          </cell>
          <cell r="G17060" t="str">
            <v>500234200012081143</v>
          </cell>
        </row>
        <row r="17061">
          <cell r="E17061" t="str">
            <v>20200143066</v>
          </cell>
          <cell r="F17061" t="str">
            <v>魏慷</v>
          </cell>
          <cell r="G17061" t="str">
            <v>500234200210101694</v>
          </cell>
        </row>
        <row r="17062">
          <cell r="E17062" t="str">
            <v>20200143067</v>
          </cell>
          <cell r="F17062" t="str">
            <v>沈海燕</v>
          </cell>
          <cell r="G17062" t="str">
            <v>500233200205043921</v>
          </cell>
        </row>
        <row r="17063">
          <cell r="E17063" t="str">
            <v>20200143068</v>
          </cell>
          <cell r="F17063" t="str">
            <v>谭焱</v>
          </cell>
          <cell r="G17063" t="str">
            <v>500235200007112482</v>
          </cell>
        </row>
        <row r="17064">
          <cell r="E17064" t="str">
            <v>20200143070</v>
          </cell>
          <cell r="F17064" t="str">
            <v>郑艳</v>
          </cell>
          <cell r="G17064" t="str">
            <v>500237200201072683</v>
          </cell>
        </row>
        <row r="17065">
          <cell r="E17065" t="str">
            <v>20200143071</v>
          </cell>
          <cell r="F17065" t="str">
            <v>彭友秀</v>
          </cell>
          <cell r="G17065" t="str">
            <v>500237200312082681</v>
          </cell>
        </row>
        <row r="17066">
          <cell r="E17066" t="str">
            <v>20200143072</v>
          </cell>
          <cell r="F17066" t="str">
            <v>杨洋</v>
          </cell>
          <cell r="G17066" t="str">
            <v>500239200202090026</v>
          </cell>
        </row>
        <row r="17067">
          <cell r="E17067" t="str">
            <v>20200143074</v>
          </cell>
          <cell r="F17067" t="str">
            <v>李晓玲</v>
          </cell>
          <cell r="G17067" t="str">
            <v>500242200010041228</v>
          </cell>
        </row>
        <row r="17068">
          <cell r="E17068" t="str">
            <v>20200143075</v>
          </cell>
          <cell r="F17068" t="str">
            <v>周龙祥</v>
          </cell>
          <cell r="G17068" t="str">
            <v>500101200111129138</v>
          </cell>
        </row>
        <row r="17069">
          <cell r="E17069" t="str">
            <v>20200143078</v>
          </cell>
          <cell r="F17069" t="str">
            <v>查先丽</v>
          </cell>
          <cell r="G17069" t="str">
            <v>511028200104242922</v>
          </cell>
        </row>
        <row r="17070">
          <cell r="E17070" t="str">
            <v>20200143079</v>
          </cell>
          <cell r="F17070" t="str">
            <v>张亮亮</v>
          </cell>
          <cell r="G17070" t="str">
            <v>530302200103080971</v>
          </cell>
        </row>
        <row r="17071">
          <cell r="E17071" t="str">
            <v>20200143080</v>
          </cell>
          <cell r="F17071" t="str">
            <v>杜傲雪</v>
          </cell>
          <cell r="G17071" t="str">
            <v>530381200205222163</v>
          </cell>
        </row>
        <row r="17072">
          <cell r="E17072" t="str">
            <v>2019139054</v>
          </cell>
          <cell r="F17072" t="str">
            <v>张智琪</v>
          </cell>
          <cell r="G17072" t="str">
            <v>150403200002273919</v>
          </cell>
        </row>
        <row r="17073">
          <cell r="E17073" t="str">
            <v>2019139133</v>
          </cell>
          <cell r="F17073" t="str">
            <v>吴奇梦</v>
          </cell>
          <cell r="G17073" t="str">
            <v>522126199907187074</v>
          </cell>
        </row>
        <row r="17074">
          <cell r="E17074" t="str">
            <v>20200198002</v>
          </cell>
          <cell r="F17074" t="str">
            <v>赵一通</v>
          </cell>
          <cell r="G17074" t="str">
            <v>21070320010501201X</v>
          </cell>
        </row>
        <row r="17075">
          <cell r="E17075" t="str">
            <v>20200198006</v>
          </cell>
          <cell r="F17075" t="str">
            <v>邵世媛</v>
          </cell>
          <cell r="G17075" t="str">
            <v>152301200205020720</v>
          </cell>
        </row>
        <row r="17076">
          <cell r="E17076" t="str">
            <v>20200198010</v>
          </cell>
          <cell r="F17076" t="str">
            <v>李云龙</v>
          </cell>
          <cell r="G17076" t="str">
            <v>341221200110103472</v>
          </cell>
        </row>
        <row r="17077">
          <cell r="E17077" t="str">
            <v>20200198012</v>
          </cell>
          <cell r="F17077" t="str">
            <v>丁浩浩</v>
          </cell>
          <cell r="G17077" t="str">
            <v>362527200308162813</v>
          </cell>
        </row>
        <row r="17078">
          <cell r="E17078" t="str">
            <v>20200198013</v>
          </cell>
          <cell r="F17078" t="str">
            <v>吴琳洁</v>
          </cell>
          <cell r="G17078" t="str">
            <v>330782200204271722</v>
          </cell>
        </row>
        <row r="17079">
          <cell r="E17079" t="str">
            <v>20200198014</v>
          </cell>
          <cell r="F17079" t="str">
            <v>李畅</v>
          </cell>
          <cell r="G17079" t="str">
            <v>370783200205051354</v>
          </cell>
        </row>
        <row r="17080">
          <cell r="E17080" t="str">
            <v>20200198016</v>
          </cell>
          <cell r="F17080" t="str">
            <v>卢沛文</v>
          </cell>
          <cell r="G17080" t="str">
            <v>830000200111080025</v>
          </cell>
        </row>
        <row r="17081">
          <cell r="E17081" t="str">
            <v>20200198017</v>
          </cell>
          <cell r="F17081" t="str">
            <v>张芸骐</v>
          </cell>
          <cell r="G17081" t="str">
            <v>50010320020520092X</v>
          </cell>
        </row>
        <row r="17082">
          <cell r="E17082" t="str">
            <v>20200198019</v>
          </cell>
          <cell r="F17082" t="str">
            <v>鲁大勤</v>
          </cell>
          <cell r="G17082" t="str">
            <v>500381200205241246</v>
          </cell>
        </row>
        <row r="17083">
          <cell r="E17083" t="str">
            <v>20200198024</v>
          </cell>
          <cell r="F17083" t="str">
            <v>李鑫</v>
          </cell>
          <cell r="G17083" t="str">
            <v>500230200201251572</v>
          </cell>
        </row>
        <row r="17084">
          <cell r="E17084" t="str">
            <v>20200198025</v>
          </cell>
          <cell r="F17084" t="str">
            <v>陈梦娜</v>
          </cell>
          <cell r="G17084" t="str">
            <v>500232200203035008</v>
          </cell>
        </row>
        <row r="17085">
          <cell r="E17085" t="str">
            <v>20200198036</v>
          </cell>
          <cell r="F17085" t="str">
            <v>王璐</v>
          </cell>
          <cell r="G17085" t="str">
            <v>13058120020128702X</v>
          </cell>
        </row>
        <row r="17086">
          <cell r="E17086" t="str">
            <v>20200198038</v>
          </cell>
          <cell r="F17086" t="str">
            <v>王广维</v>
          </cell>
          <cell r="G17086" t="str">
            <v>152127199601250330</v>
          </cell>
        </row>
        <row r="17087">
          <cell r="E17087" t="str">
            <v>20200198040</v>
          </cell>
          <cell r="F17087" t="str">
            <v>唐柯</v>
          </cell>
          <cell r="G17087" t="str">
            <v>150928200109240329</v>
          </cell>
        </row>
        <row r="17088">
          <cell r="E17088" t="str">
            <v>20200198044</v>
          </cell>
          <cell r="F17088" t="str">
            <v>陈俊刚</v>
          </cell>
          <cell r="G17088" t="str">
            <v>330781200202065910</v>
          </cell>
        </row>
        <row r="17089">
          <cell r="E17089" t="str">
            <v>20200198045</v>
          </cell>
          <cell r="F17089" t="str">
            <v>郑一都</v>
          </cell>
          <cell r="G17089" t="str">
            <v>332525200208247512</v>
          </cell>
        </row>
        <row r="17090">
          <cell r="E17090" t="str">
            <v>20200198046</v>
          </cell>
          <cell r="F17090" t="str">
            <v>方祥豪</v>
          </cell>
          <cell r="G17090" t="str">
            <v>371724200203208179</v>
          </cell>
        </row>
        <row r="17091">
          <cell r="E17091" t="str">
            <v>20200198047</v>
          </cell>
          <cell r="F17091" t="str">
            <v>徐松奥</v>
          </cell>
          <cell r="G17091" t="str">
            <v>41072820010109151X</v>
          </cell>
        </row>
        <row r="17092">
          <cell r="E17092" t="str">
            <v>20200198048</v>
          </cell>
          <cell r="F17092" t="str">
            <v>梁丹</v>
          </cell>
          <cell r="G17092" t="str">
            <v>420324200210080523</v>
          </cell>
        </row>
        <row r="17093">
          <cell r="E17093" t="str">
            <v>20200198051</v>
          </cell>
          <cell r="F17093" t="str">
            <v>王芸莹</v>
          </cell>
          <cell r="G17093" t="str">
            <v>500223200001044487</v>
          </cell>
        </row>
        <row r="17094">
          <cell r="E17094" t="str">
            <v>20200198052</v>
          </cell>
          <cell r="F17094" t="str">
            <v>杨力凡</v>
          </cell>
          <cell r="G17094" t="str">
            <v>500383200208182547</v>
          </cell>
        </row>
        <row r="17095">
          <cell r="E17095" t="str">
            <v>20200198054</v>
          </cell>
          <cell r="F17095" t="str">
            <v>张佳琪</v>
          </cell>
          <cell r="G17095" t="str">
            <v>500384200111203424</v>
          </cell>
        </row>
        <row r="17096">
          <cell r="E17096" t="str">
            <v>20200198056</v>
          </cell>
          <cell r="F17096" t="str">
            <v>钱行</v>
          </cell>
          <cell r="G17096" t="str">
            <v>500235200102045572</v>
          </cell>
        </row>
        <row r="17097">
          <cell r="E17097" t="str">
            <v>20200198060</v>
          </cell>
          <cell r="F17097" t="str">
            <v>姚雪晴</v>
          </cell>
          <cell r="G17097" t="str">
            <v>340621200203173227</v>
          </cell>
        </row>
        <row r="17098">
          <cell r="E17098" t="str">
            <v>20200198063</v>
          </cell>
          <cell r="F17098" t="str">
            <v>杨阳</v>
          </cell>
          <cell r="G17098" t="str">
            <v>522622200105281023</v>
          </cell>
        </row>
        <row r="17099">
          <cell r="E17099" t="str">
            <v>20200198064</v>
          </cell>
          <cell r="F17099" t="str">
            <v>陈焱壘</v>
          </cell>
          <cell r="G17099" t="str">
            <v>532924200111040315</v>
          </cell>
        </row>
        <row r="17100">
          <cell r="E17100" t="str">
            <v>20200198079</v>
          </cell>
          <cell r="F17100" t="str">
            <v>汪浙</v>
          </cell>
          <cell r="G17100" t="str">
            <v>421223200303090025</v>
          </cell>
        </row>
        <row r="17101">
          <cell r="E17101" t="str">
            <v>20200198085</v>
          </cell>
          <cell r="F17101" t="str">
            <v>曲珍仪</v>
          </cell>
          <cell r="G17101" t="str">
            <v>511321200203297023</v>
          </cell>
        </row>
        <row r="17102">
          <cell r="E17102" t="str">
            <v>20200198090</v>
          </cell>
          <cell r="F17102" t="str">
            <v>刘塞雅</v>
          </cell>
          <cell r="G17102" t="str">
            <v>510321200112016766</v>
          </cell>
        </row>
        <row r="17103">
          <cell r="E17103" t="str">
            <v>20200198131</v>
          </cell>
          <cell r="F17103" t="str">
            <v>王思佳</v>
          </cell>
          <cell r="G17103" t="str">
            <v>130705200105242723</v>
          </cell>
        </row>
        <row r="17104">
          <cell r="E17104" t="str">
            <v>20200198135</v>
          </cell>
          <cell r="F17104" t="str">
            <v>陈宇昕</v>
          </cell>
          <cell r="G17104" t="str">
            <v>150304200111305028</v>
          </cell>
        </row>
        <row r="17105">
          <cell r="E17105" t="str">
            <v>20200198136</v>
          </cell>
          <cell r="F17105" t="str">
            <v>徐嘉宝</v>
          </cell>
          <cell r="G17105" t="str">
            <v>152101200201231538</v>
          </cell>
        </row>
        <row r="17106">
          <cell r="E17106" t="str">
            <v>20200198155</v>
          </cell>
          <cell r="F17106" t="str">
            <v>李莹</v>
          </cell>
          <cell r="G17106" t="str">
            <v>510183200201260021</v>
          </cell>
        </row>
        <row r="17107">
          <cell r="E17107" t="str">
            <v>20200198157</v>
          </cell>
          <cell r="F17107" t="str">
            <v>唐艳</v>
          </cell>
          <cell r="G17107" t="str">
            <v>510923200201180520</v>
          </cell>
        </row>
        <row r="17108">
          <cell r="E17108" t="str">
            <v>2220200198180</v>
          </cell>
          <cell r="F17108" t="str">
            <v>卢可</v>
          </cell>
          <cell r="G17108" t="str">
            <v>510802200104270025</v>
          </cell>
        </row>
        <row r="17109">
          <cell r="E17109" t="str">
            <v>2220200198181</v>
          </cell>
          <cell r="F17109" t="str">
            <v>刘耘</v>
          </cell>
          <cell r="G17109" t="str">
            <v>500227199908173949</v>
          </cell>
        </row>
        <row r="17110">
          <cell r="E17110" t="str">
            <v>2220200198182</v>
          </cell>
          <cell r="F17110" t="str">
            <v>陈婉伦</v>
          </cell>
          <cell r="G17110" t="str">
            <v>659001200109280328</v>
          </cell>
        </row>
        <row r="17111">
          <cell r="E17111" t="str">
            <v>2220200198183</v>
          </cell>
          <cell r="F17111" t="str">
            <v>朱苹苹</v>
          </cell>
          <cell r="G17111" t="str">
            <v>511721200010144305</v>
          </cell>
        </row>
        <row r="17112">
          <cell r="E17112" t="str">
            <v>2220200198188</v>
          </cell>
          <cell r="F17112" t="str">
            <v>王泉领</v>
          </cell>
          <cell r="G17112" t="str">
            <v>510322200109066363</v>
          </cell>
        </row>
        <row r="17113">
          <cell r="E17113" t="str">
            <v>2220200198189</v>
          </cell>
          <cell r="F17113" t="str">
            <v>孙国贵</v>
          </cell>
          <cell r="G17113" t="str">
            <v>522625199802201117</v>
          </cell>
        </row>
        <row r="17114">
          <cell r="E17114" t="str">
            <v>2220200198190</v>
          </cell>
          <cell r="F17114" t="str">
            <v>任蕾</v>
          </cell>
          <cell r="G17114" t="str">
            <v>510902200008253028</v>
          </cell>
        </row>
        <row r="17115">
          <cell r="E17115" t="str">
            <v>2220200198191</v>
          </cell>
          <cell r="F17115" t="str">
            <v>赵兰兰</v>
          </cell>
          <cell r="G17115" t="str">
            <v>511923200102079823</v>
          </cell>
        </row>
        <row r="17116">
          <cell r="E17116" t="str">
            <v>2018139058</v>
          </cell>
          <cell r="F17116" t="str">
            <v>张兴江</v>
          </cell>
          <cell r="G17116" t="str">
            <v>520202199903158818</v>
          </cell>
        </row>
        <row r="17117">
          <cell r="E17117" t="str">
            <v>2019139148</v>
          </cell>
          <cell r="F17117" t="str">
            <v>杨雯</v>
          </cell>
          <cell r="G17117" t="str">
            <v>533221200101184941</v>
          </cell>
        </row>
        <row r="17118">
          <cell r="E17118" t="str">
            <v>20200198004</v>
          </cell>
          <cell r="F17118" t="str">
            <v>张代贺</v>
          </cell>
          <cell r="G17118" t="str">
            <v>130528200106258456</v>
          </cell>
        </row>
        <row r="17119">
          <cell r="E17119" t="str">
            <v>20200198023</v>
          </cell>
          <cell r="F17119" t="str">
            <v>杨雪</v>
          </cell>
          <cell r="G17119" t="str">
            <v>511011200203218023</v>
          </cell>
        </row>
        <row r="17120">
          <cell r="E17120" t="str">
            <v>20200198026</v>
          </cell>
          <cell r="F17120" t="str">
            <v>陈虹丞</v>
          </cell>
          <cell r="G17120" t="str">
            <v>50023320010319813X</v>
          </cell>
        </row>
        <row r="17121">
          <cell r="E17121" t="str">
            <v>20200198034</v>
          </cell>
          <cell r="F17121" t="str">
            <v>李振雷</v>
          </cell>
          <cell r="G17121" t="str">
            <v>130423200208032151</v>
          </cell>
        </row>
        <row r="17122">
          <cell r="E17122" t="str">
            <v>20200198066</v>
          </cell>
          <cell r="F17122" t="str">
            <v>王子玥</v>
          </cell>
          <cell r="G17122" t="str">
            <v>130602200109280327</v>
          </cell>
        </row>
        <row r="17123">
          <cell r="E17123" t="str">
            <v>20200198069</v>
          </cell>
          <cell r="F17123" t="str">
            <v>唐志福</v>
          </cell>
          <cell r="G17123" t="str">
            <v>511622200101132212</v>
          </cell>
        </row>
        <row r="17124">
          <cell r="E17124" t="str">
            <v>20200198070</v>
          </cell>
          <cell r="F17124" t="str">
            <v>陈吉</v>
          </cell>
          <cell r="G17124" t="str">
            <v>150223200101300016</v>
          </cell>
        </row>
        <row r="17125">
          <cell r="E17125" t="str">
            <v>20200198071</v>
          </cell>
          <cell r="F17125" t="str">
            <v>许潆</v>
          </cell>
          <cell r="G17125" t="str">
            <v>220882200204193824</v>
          </cell>
        </row>
        <row r="17126">
          <cell r="E17126" t="str">
            <v>20200198073</v>
          </cell>
          <cell r="F17126" t="str">
            <v>夏美琳</v>
          </cell>
          <cell r="G17126" t="str">
            <v>33018120011204622X</v>
          </cell>
        </row>
        <row r="17127">
          <cell r="E17127" t="str">
            <v>20200198078</v>
          </cell>
          <cell r="F17127" t="str">
            <v>陈芙蓉</v>
          </cell>
          <cell r="G17127" t="str">
            <v>371725200212165226</v>
          </cell>
        </row>
        <row r="17128">
          <cell r="E17128" t="str">
            <v>20200198083</v>
          </cell>
          <cell r="F17128" t="str">
            <v>叶螢</v>
          </cell>
          <cell r="G17128" t="str">
            <v>500226200207231420</v>
          </cell>
        </row>
        <row r="17129">
          <cell r="E17129" t="str">
            <v>20200198084</v>
          </cell>
          <cell r="F17129" t="str">
            <v>宾莉君</v>
          </cell>
          <cell r="G17129" t="str">
            <v>500226200206233889</v>
          </cell>
        </row>
        <row r="17130">
          <cell r="E17130" t="str">
            <v>20200198086</v>
          </cell>
          <cell r="F17130" t="str">
            <v>张泽宏</v>
          </cell>
          <cell r="G17130" t="str">
            <v>50038420010721581X</v>
          </cell>
        </row>
        <row r="17131">
          <cell r="E17131" t="str">
            <v>20200198091</v>
          </cell>
          <cell r="F17131" t="str">
            <v>宁亚男</v>
          </cell>
          <cell r="G17131" t="str">
            <v>510322200006026887</v>
          </cell>
        </row>
        <row r="17132">
          <cell r="E17132" t="str">
            <v>20200198096</v>
          </cell>
          <cell r="F17132" t="str">
            <v>李甜</v>
          </cell>
          <cell r="G17132" t="str">
            <v>533521200102243647</v>
          </cell>
        </row>
        <row r="17133">
          <cell r="E17133" t="str">
            <v>20200198097</v>
          </cell>
          <cell r="F17133" t="str">
            <v>吴鑫冉</v>
          </cell>
          <cell r="G17133" t="str">
            <v>130104200204232724</v>
          </cell>
        </row>
        <row r="17134">
          <cell r="E17134" t="str">
            <v>20200198100</v>
          </cell>
          <cell r="F17134" t="str">
            <v>霍圆达</v>
          </cell>
          <cell r="G17134" t="str">
            <v>130425200106137115</v>
          </cell>
        </row>
        <row r="17135">
          <cell r="E17135" t="str">
            <v>20200198104</v>
          </cell>
          <cell r="F17135" t="str">
            <v>朱耀宗</v>
          </cell>
          <cell r="G17135" t="str">
            <v>150223200108120317</v>
          </cell>
        </row>
        <row r="17136">
          <cell r="E17136" t="str">
            <v>20200198105</v>
          </cell>
          <cell r="F17136" t="str">
            <v>刘小倩</v>
          </cell>
          <cell r="G17136" t="str">
            <v>320382200201128126</v>
          </cell>
        </row>
        <row r="17137">
          <cell r="E17137" t="str">
            <v>20200198110</v>
          </cell>
          <cell r="F17137" t="str">
            <v>郑文静</v>
          </cell>
          <cell r="G17137" t="str">
            <v>371102200208244127</v>
          </cell>
        </row>
        <row r="17138">
          <cell r="E17138" t="str">
            <v>20200198111</v>
          </cell>
          <cell r="F17138" t="str">
            <v>王子轩</v>
          </cell>
          <cell r="G17138" t="str">
            <v>421023200111112428</v>
          </cell>
        </row>
        <row r="17139">
          <cell r="E17139" t="str">
            <v>20200198113</v>
          </cell>
          <cell r="F17139" t="str">
            <v>袁豪爽</v>
          </cell>
          <cell r="G17139" t="str">
            <v>500105200203230917</v>
          </cell>
        </row>
        <row r="17140">
          <cell r="E17140" t="str">
            <v>20200198115</v>
          </cell>
          <cell r="F17140" t="str">
            <v>肖湘</v>
          </cell>
          <cell r="G17140" t="str">
            <v>500381200207130822</v>
          </cell>
        </row>
        <row r="17141">
          <cell r="E17141" t="str">
            <v>20200198119</v>
          </cell>
          <cell r="F17141" t="str">
            <v>唐婷婷</v>
          </cell>
          <cell r="G17141" t="str">
            <v>500228200008045900</v>
          </cell>
        </row>
        <row r="17142">
          <cell r="E17142" t="str">
            <v>20200198121</v>
          </cell>
          <cell r="F17142" t="str">
            <v>吴仁奇</v>
          </cell>
          <cell r="G17142" t="str">
            <v>500234200202184135</v>
          </cell>
        </row>
        <row r="17143">
          <cell r="E17143" t="str">
            <v>20200198124</v>
          </cell>
          <cell r="F17143" t="str">
            <v>谌红丽</v>
          </cell>
          <cell r="G17143" t="str">
            <v>510722200111191587</v>
          </cell>
        </row>
        <row r="17144">
          <cell r="E17144" t="str">
            <v>20200198125</v>
          </cell>
          <cell r="F17144" t="str">
            <v>张丽君</v>
          </cell>
          <cell r="G17144" t="str">
            <v>511902200103110229</v>
          </cell>
        </row>
        <row r="17145">
          <cell r="E17145" t="str">
            <v>20200198126</v>
          </cell>
          <cell r="F17145" t="str">
            <v>伍怡欣</v>
          </cell>
          <cell r="G17145" t="str">
            <v>522423200109140426</v>
          </cell>
        </row>
        <row r="17146">
          <cell r="E17146" t="str">
            <v>20200198129</v>
          </cell>
          <cell r="F17146" t="str">
            <v>牛茂林</v>
          </cell>
          <cell r="G17146" t="str">
            <v>130123200201020020</v>
          </cell>
        </row>
        <row r="17147">
          <cell r="E17147" t="str">
            <v>20200198130</v>
          </cell>
          <cell r="F17147" t="str">
            <v>任兆杰</v>
          </cell>
          <cell r="G17147" t="str">
            <v>130431200201241719</v>
          </cell>
        </row>
        <row r="17148">
          <cell r="E17148" t="str">
            <v>20200198137</v>
          </cell>
          <cell r="F17148" t="str">
            <v>王云娜</v>
          </cell>
          <cell r="G17148" t="str">
            <v>41152720010122702X</v>
          </cell>
        </row>
        <row r="17149">
          <cell r="E17149" t="str">
            <v>20200198138</v>
          </cell>
          <cell r="F17149" t="str">
            <v>徐梦佳</v>
          </cell>
          <cell r="G17149" t="str">
            <v>330124200112140024</v>
          </cell>
        </row>
        <row r="17150">
          <cell r="E17150" t="str">
            <v>20200198151</v>
          </cell>
          <cell r="F17150" t="str">
            <v>汪文锋</v>
          </cell>
          <cell r="G17150" t="str">
            <v>500230200010236310</v>
          </cell>
        </row>
        <row r="17151">
          <cell r="E17151" t="str">
            <v>20200198152</v>
          </cell>
          <cell r="F17151" t="str">
            <v>陈中臣</v>
          </cell>
          <cell r="G17151" t="str">
            <v>500234200103162598</v>
          </cell>
        </row>
        <row r="17152">
          <cell r="E17152" t="str">
            <v>20200198158</v>
          </cell>
          <cell r="F17152" t="str">
            <v>常荩匀</v>
          </cell>
          <cell r="G17152" t="str">
            <v>520103200204253222</v>
          </cell>
        </row>
        <row r="17153">
          <cell r="E17153" t="str">
            <v>2220200198184</v>
          </cell>
          <cell r="F17153" t="str">
            <v>吴欣羽</v>
          </cell>
          <cell r="G17153" t="str">
            <v>500112200104211765</v>
          </cell>
        </row>
        <row r="17154">
          <cell r="E17154" t="str">
            <v>2220200198185</v>
          </cell>
          <cell r="F17154" t="str">
            <v>喻涵琪</v>
          </cell>
          <cell r="G17154" t="str">
            <v>510921200203310154</v>
          </cell>
        </row>
        <row r="17155">
          <cell r="E17155" t="str">
            <v>2220200198186</v>
          </cell>
          <cell r="F17155" t="str">
            <v>李佳玲</v>
          </cell>
          <cell r="G17155" t="str">
            <v>500107200011191688</v>
          </cell>
        </row>
        <row r="17156">
          <cell r="E17156" t="str">
            <v>2220200198187</v>
          </cell>
          <cell r="F17156" t="str">
            <v>张欢欢</v>
          </cell>
          <cell r="G17156" t="str">
            <v>511721200104284181</v>
          </cell>
        </row>
        <row r="17157">
          <cell r="E17157" t="str">
            <v>20200130003</v>
          </cell>
          <cell r="F17157" t="str">
            <v>柴振杰</v>
          </cell>
          <cell r="G17157" t="str">
            <v>330226200111174474</v>
          </cell>
        </row>
        <row r="17158">
          <cell r="E17158" t="str">
            <v>20200130005</v>
          </cell>
          <cell r="F17158" t="str">
            <v>陈治宇</v>
          </cell>
          <cell r="G17158" t="str">
            <v>330902200107240018</v>
          </cell>
        </row>
        <row r="17159">
          <cell r="E17159" t="str">
            <v>20200130011</v>
          </cell>
          <cell r="F17159" t="str">
            <v>刘思怡</v>
          </cell>
          <cell r="G17159" t="str">
            <v>511025200403112803</v>
          </cell>
        </row>
        <row r="17160">
          <cell r="E17160" t="str">
            <v>20200130014</v>
          </cell>
          <cell r="F17160" t="str">
            <v>唐瑜</v>
          </cell>
          <cell r="G17160" t="str">
            <v>500382200111137284</v>
          </cell>
        </row>
        <row r="17161">
          <cell r="E17161" t="str">
            <v>20200130015</v>
          </cell>
          <cell r="F17161" t="str">
            <v>米冬婷</v>
          </cell>
          <cell r="G17161" t="str">
            <v>500223200211192082</v>
          </cell>
        </row>
        <row r="17162">
          <cell r="E17162" t="str">
            <v>20200130020</v>
          </cell>
          <cell r="F17162" t="str">
            <v>于道翠</v>
          </cell>
          <cell r="G17162" t="str">
            <v>500226200106252425</v>
          </cell>
        </row>
        <row r="17163">
          <cell r="E17163" t="str">
            <v>20200130022</v>
          </cell>
          <cell r="F17163" t="str">
            <v>张腾匀</v>
          </cell>
          <cell r="G17163" t="str">
            <v>500102199909266909</v>
          </cell>
        </row>
        <row r="17164">
          <cell r="E17164" t="str">
            <v>20200130023</v>
          </cell>
          <cell r="F17164" t="str">
            <v>周伦仕</v>
          </cell>
          <cell r="G17164" t="str">
            <v>500231200008282111</v>
          </cell>
        </row>
        <row r="17165">
          <cell r="E17165" t="str">
            <v>20200130024</v>
          </cell>
          <cell r="F17165" t="str">
            <v>王璠</v>
          </cell>
          <cell r="G17165" t="str">
            <v>500230200301042647</v>
          </cell>
        </row>
        <row r="17166">
          <cell r="E17166" t="str">
            <v>20200130025</v>
          </cell>
          <cell r="F17166" t="str">
            <v>刘礼东</v>
          </cell>
          <cell r="G17166" t="str">
            <v>50023820020215760X</v>
          </cell>
        </row>
        <row r="17167">
          <cell r="E17167" t="str">
            <v>20200130032</v>
          </cell>
          <cell r="F17167" t="str">
            <v>王佳</v>
          </cell>
          <cell r="G17167" t="str">
            <v>500237200212022227</v>
          </cell>
        </row>
        <row r="17168">
          <cell r="E17168" t="str">
            <v>20200130034</v>
          </cell>
          <cell r="F17168" t="str">
            <v>刘淑丹</v>
          </cell>
          <cell r="G17168" t="str">
            <v>500243200102273524</v>
          </cell>
        </row>
        <row r="17169">
          <cell r="E17169" t="str">
            <v>20200130035</v>
          </cell>
          <cell r="F17169" t="str">
            <v>姚聪</v>
          </cell>
          <cell r="G17169" t="str">
            <v>500242200210054226</v>
          </cell>
        </row>
        <row r="17170">
          <cell r="E17170" t="str">
            <v>20200130039</v>
          </cell>
          <cell r="F17170" t="str">
            <v>饶芯如</v>
          </cell>
          <cell r="G17170" t="str">
            <v>500101200207225124</v>
          </cell>
        </row>
        <row r="17171">
          <cell r="E17171" t="str">
            <v>20200130041</v>
          </cell>
          <cell r="F17171" t="str">
            <v>周琴</v>
          </cell>
          <cell r="G17171" t="str">
            <v>511621199912053401</v>
          </cell>
        </row>
        <row r="17172">
          <cell r="E17172" t="str">
            <v>20200130066</v>
          </cell>
          <cell r="F17172" t="str">
            <v>邓蕊璐</v>
          </cell>
          <cell r="G17172" t="str">
            <v>500231200112236086</v>
          </cell>
        </row>
        <row r="17173">
          <cell r="E17173" t="str">
            <v>20200130086</v>
          </cell>
          <cell r="F17173" t="str">
            <v>周嘉诚</v>
          </cell>
          <cell r="G17173" t="str">
            <v>431123200202195019</v>
          </cell>
        </row>
        <row r="17174">
          <cell r="E17174" t="str">
            <v>20200130088</v>
          </cell>
          <cell r="F17174" t="str">
            <v>姚世洲</v>
          </cell>
          <cell r="G17174" t="str">
            <v>510921200103270511</v>
          </cell>
        </row>
        <row r="17175">
          <cell r="E17175" t="str">
            <v>20200130089</v>
          </cell>
          <cell r="F17175" t="str">
            <v>陈蕾</v>
          </cell>
          <cell r="G17175" t="str">
            <v>50010620020428354X</v>
          </cell>
        </row>
        <row r="17176">
          <cell r="E17176" t="str">
            <v>20200130090</v>
          </cell>
          <cell r="F17176" t="str">
            <v>杨炯诚</v>
          </cell>
          <cell r="G17176" t="str">
            <v>500104200206072815</v>
          </cell>
        </row>
        <row r="17177">
          <cell r="E17177" t="str">
            <v>20200130092</v>
          </cell>
          <cell r="F17177" t="str">
            <v>刘嘉诚</v>
          </cell>
          <cell r="G17177" t="str">
            <v>500382200109019190</v>
          </cell>
        </row>
        <row r="17178">
          <cell r="E17178" t="str">
            <v>20200130098</v>
          </cell>
          <cell r="F17178" t="str">
            <v>陶湲湲</v>
          </cell>
          <cell r="G17178" t="str">
            <v>500223200109308720</v>
          </cell>
        </row>
        <row r="17179">
          <cell r="E17179" t="str">
            <v>20200130100</v>
          </cell>
          <cell r="F17179" t="str">
            <v>唐榜</v>
          </cell>
          <cell r="G17179" t="str">
            <v>511323200103184518</v>
          </cell>
        </row>
        <row r="17180">
          <cell r="E17180" t="str">
            <v>20200130109</v>
          </cell>
          <cell r="F17180" t="str">
            <v>朱艳妮</v>
          </cell>
          <cell r="G17180" t="str">
            <v>500235200205281367</v>
          </cell>
        </row>
        <row r="17181">
          <cell r="E17181" t="str">
            <v>20200130110</v>
          </cell>
          <cell r="F17181" t="str">
            <v>朱诗静</v>
          </cell>
          <cell r="G17181" t="str">
            <v>500236200207240768</v>
          </cell>
        </row>
        <row r="17182">
          <cell r="E17182" t="str">
            <v>20200130111</v>
          </cell>
          <cell r="F17182" t="str">
            <v>刘晓云</v>
          </cell>
          <cell r="G17182" t="str">
            <v>500236200204032525</v>
          </cell>
        </row>
        <row r="17183">
          <cell r="E17183" t="str">
            <v>20200130112</v>
          </cell>
          <cell r="F17183" t="str">
            <v>李才能</v>
          </cell>
          <cell r="G17183" t="str">
            <v>500236200112216618</v>
          </cell>
        </row>
        <row r="17184">
          <cell r="E17184" t="str">
            <v>20200130114</v>
          </cell>
          <cell r="F17184" t="str">
            <v>匡钰</v>
          </cell>
          <cell r="G17184" t="str">
            <v>50023720020609892X</v>
          </cell>
        </row>
        <row r="17185">
          <cell r="E17185" t="str">
            <v>20200130115</v>
          </cell>
          <cell r="F17185" t="str">
            <v>刘红</v>
          </cell>
          <cell r="G17185" t="str">
            <v>500238199907114241</v>
          </cell>
        </row>
        <row r="17186">
          <cell r="E17186" t="str">
            <v>20200130117</v>
          </cell>
          <cell r="F17186" t="str">
            <v>陈争争</v>
          </cell>
          <cell r="G17186" t="str">
            <v>500239200109068844</v>
          </cell>
        </row>
        <row r="17187">
          <cell r="E17187" t="str">
            <v>20200130121</v>
          </cell>
          <cell r="F17187" t="str">
            <v>杨璐嘉</v>
          </cell>
          <cell r="G17187" t="str">
            <v>500101200212120028</v>
          </cell>
        </row>
        <row r="17188">
          <cell r="E17188" t="str">
            <v>2018114034</v>
          </cell>
          <cell r="F17188" t="str">
            <v>郭梦媛</v>
          </cell>
          <cell r="G17188" t="str">
            <v>652901200001010484</v>
          </cell>
        </row>
        <row r="17189">
          <cell r="E17189" t="str">
            <v>2018118019</v>
          </cell>
          <cell r="F17189" t="str">
            <v>舒裕琪</v>
          </cell>
          <cell r="G17189" t="str">
            <v>500107199910301611</v>
          </cell>
        </row>
        <row r="17190">
          <cell r="E17190" t="str">
            <v>2019118009</v>
          </cell>
          <cell r="F17190" t="str">
            <v>蒋诚银</v>
          </cell>
          <cell r="G17190" t="str">
            <v>500222200011106163</v>
          </cell>
        </row>
        <row r="17191">
          <cell r="E17191" t="str">
            <v>20200130042</v>
          </cell>
          <cell r="F17191" t="str">
            <v>包晗</v>
          </cell>
          <cell r="G17191" t="str">
            <v>610115200011247261</v>
          </cell>
        </row>
        <row r="17192">
          <cell r="E17192" t="str">
            <v>20200130043</v>
          </cell>
          <cell r="F17192" t="str">
            <v>李方舸</v>
          </cell>
          <cell r="G17192" t="str">
            <v>140481200109066829</v>
          </cell>
        </row>
        <row r="17193">
          <cell r="E17193" t="str">
            <v>20200130044</v>
          </cell>
          <cell r="F17193" t="str">
            <v>徐淳</v>
          </cell>
          <cell r="G17193" t="str">
            <v>330702200203296010</v>
          </cell>
        </row>
        <row r="17194">
          <cell r="E17194" t="str">
            <v>20200130046</v>
          </cell>
          <cell r="F17194" t="str">
            <v>颜晨旭</v>
          </cell>
          <cell r="G17194" t="str">
            <v>331082200111299059</v>
          </cell>
        </row>
        <row r="17195">
          <cell r="E17195" t="str">
            <v>20200130048</v>
          </cell>
          <cell r="F17195" t="str">
            <v>李俊依</v>
          </cell>
          <cell r="G17195" t="str">
            <v>500222200205101221</v>
          </cell>
        </row>
        <row r="17196">
          <cell r="E17196" t="str">
            <v>20200130052</v>
          </cell>
          <cell r="F17196" t="str">
            <v>袁思琦</v>
          </cell>
          <cell r="G17196" t="str">
            <v>500105200110260922</v>
          </cell>
        </row>
        <row r="17197">
          <cell r="E17197" t="str">
            <v>20200130064</v>
          </cell>
          <cell r="F17197" t="str">
            <v>罗宏莹</v>
          </cell>
          <cell r="G17197" t="str">
            <v>500230200011296884</v>
          </cell>
        </row>
        <row r="17198">
          <cell r="E17198" t="str">
            <v>20200130065</v>
          </cell>
          <cell r="F17198" t="str">
            <v>彭宇</v>
          </cell>
          <cell r="G17198" t="str">
            <v>500231200104175279</v>
          </cell>
        </row>
        <row r="17199">
          <cell r="E17199" t="str">
            <v>20200130070</v>
          </cell>
          <cell r="F17199" t="str">
            <v>胡双</v>
          </cell>
          <cell r="G17199" t="str">
            <v>500235200209285023</v>
          </cell>
        </row>
        <row r="17200">
          <cell r="E17200" t="str">
            <v>20200130095</v>
          </cell>
          <cell r="F17200" t="str">
            <v>文艺</v>
          </cell>
          <cell r="G17200" t="str">
            <v>500222200204185427</v>
          </cell>
        </row>
        <row r="17201">
          <cell r="E17201" t="str">
            <v>20200130126</v>
          </cell>
          <cell r="F17201" t="str">
            <v>张梦瑶</v>
          </cell>
          <cell r="G17201" t="str">
            <v>142602200211124025</v>
          </cell>
        </row>
        <row r="17202">
          <cell r="E17202" t="str">
            <v>20200130127</v>
          </cell>
          <cell r="F17202" t="str">
            <v>罗红君</v>
          </cell>
          <cell r="G17202" t="str">
            <v>330424200112082027</v>
          </cell>
        </row>
        <row r="17203">
          <cell r="E17203" t="str">
            <v>20200130133</v>
          </cell>
          <cell r="F17203" t="str">
            <v>范茂群</v>
          </cell>
          <cell r="G17203" t="str">
            <v>500113200209087728</v>
          </cell>
        </row>
        <row r="17204">
          <cell r="E17204" t="str">
            <v>20200130138</v>
          </cell>
          <cell r="F17204" t="str">
            <v>程一</v>
          </cell>
          <cell r="G17204" t="str">
            <v>500113200202167725</v>
          </cell>
        </row>
        <row r="17205">
          <cell r="E17205" t="str">
            <v>20200130139</v>
          </cell>
          <cell r="F17205" t="str">
            <v>程怡然</v>
          </cell>
          <cell r="G17205" t="str">
            <v>500233200206280013</v>
          </cell>
        </row>
        <row r="17206">
          <cell r="E17206" t="str">
            <v>20200130141</v>
          </cell>
          <cell r="F17206" t="str">
            <v>陆治莲</v>
          </cell>
          <cell r="G17206" t="str">
            <v>500222200112092426</v>
          </cell>
        </row>
        <row r="17207">
          <cell r="E17207" t="str">
            <v>20200130144</v>
          </cell>
          <cell r="F17207" t="str">
            <v>易莎</v>
          </cell>
          <cell r="G17207" t="str">
            <v>500226200202102427</v>
          </cell>
        </row>
        <row r="17208">
          <cell r="E17208" t="str">
            <v>20200130146</v>
          </cell>
          <cell r="F17208" t="str">
            <v>杨静</v>
          </cell>
          <cell r="G17208" t="str">
            <v>500108200208281720</v>
          </cell>
        </row>
        <row r="17209">
          <cell r="E17209" t="str">
            <v>20200130148</v>
          </cell>
          <cell r="F17209" t="str">
            <v>杨欣雨</v>
          </cell>
          <cell r="G17209" t="str">
            <v>500102200103050020</v>
          </cell>
        </row>
        <row r="17210">
          <cell r="E17210" t="str">
            <v>20200130150</v>
          </cell>
          <cell r="F17210" t="str">
            <v>丁小珂</v>
          </cell>
          <cell r="G17210" t="str">
            <v>500232200311091648</v>
          </cell>
        </row>
        <row r="17211">
          <cell r="E17211" t="str">
            <v>20200130152</v>
          </cell>
          <cell r="F17211" t="str">
            <v>唐清元</v>
          </cell>
          <cell r="G17211" t="str">
            <v>500229200107184232</v>
          </cell>
        </row>
        <row r="17212">
          <cell r="E17212" t="str">
            <v>20200130154</v>
          </cell>
          <cell r="F17212" t="str">
            <v>雷浍娇</v>
          </cell>
          <cell r="G17212" t="str">
            <v>500233200106146407</v>
          </cell>
        </row>
        <row r="17213">
          <cell r="E17213" t="str">
            <v>20200130157</v>
          </cell>
          <cell r="F17213" t="str">
            <v>高俊</v>
          </cell>
          <cell r="G17213" t="str">
            <v>500238200101233298</v>
          </cell>
        </row>
        <row r="17214">
          <cell r="E17214" t="str">
            <v>20200130159</v>
          </cell>
          <cell r="F17214" t="str">
            <v>魏晓宇</v>
          </cell>
          <cell r="G17214" t="str">
            <v>500239200109290023</v>
          </cell>
        </row>
        <row r="17215">
          <cell r="E17215" t="str">
            <v>20200130161</v>
          </cell>
          <cell r="F17215" t="str">
            <v>刘韵</v>
          </cell>
          <cell r="G17215" t="str">
            <v>500240200202193688</v>
          </cell>
        </row>
        <row r="17216">
          <cell r="E17216" t="str">
            <v>20200130163</v>
          </cell>
          <cell r="F17216" t="str">
            <v>胡一林</v>
          </cell>
          <cell r="G17216" t="str">
            <v>500101200201089133</v>
          </cell>
        </row>
        <row r="17217">
          <cell r="E17217" t="str">
            <v>20200130165</v>
          </cell>
          <cell r="F17217" t="str">
            <v>刘庆月</v>
          </cell>
          <cell r="G17217" t="str">
            <v>532926200109280021</v>
          </cell>
        </row>
        <row r="17218">
          <cell r="E17218" t="str">
            <v>20200140127</v>
          </cell>
          <cell r="F17218" t="str">
            <v>蒋桢</v>
          </cell>
          <cell r="G17218" t="str">
            <v>500233200204023435</v>
          </cell>
        </row>
        <row r="17219">
          <cell r="E17219" t="str">
            <v>20200130001</v>
          </cell>
          <cell r="F17219" t="str">
            <v>姚泓宇</v>
          </cell>
          <cell r="G17219" t="str">
            <v>13020320020514301X</v>
          </cell>
        </row>
        <row r="17220">
          <cell r="E17220" t="str">
            <v>20200130008</v>
          </cell>
          <cell r="F17220" t="str">
            <v>胡琦</v>
          </cell>
          <cell r="G17220" t="str">
            <v>500115200205075124</v>
          </cell>
        </row>
        <row r="17221">
          <cell r="E17221" t="str">
            <v>20200130009</v>
          </cell>
          <cell r="F17221" t="str">
            <v>龚俊杰</v>
          </cell>
          <cell r="G17221" t="str">
            <v>500223200107318036</v>
          </cell>
        </row>
        <row r="17222">
          <cell r="E17222" t="str">
            <v>20200130013</v>
          </cell>
          <cell r="F17222" t="str">
            <v>任文鑫</v>
          </cell>
          <cell r="G17222" t="str">
            <v>500116200108046029</v>
          </cell>
        </row>
        <row r="17223">
          <cell r="E17223" t="str">
            <v>20200130016</v>
          </cell>
          <cell r="F17223" t="str">
            <v>李佳</v>
          </cell>
          <cell r="G17223" t="str">
            <v>500224200009279105</v>
          </cell>
        </row>
        <row r="17224">
          <cell r="E17224" t="str">
            <v>20200130017</v>
          </cell>
          <cell r="F17224" t="str">
            <v>鲁佩</v>
          </cell>
          <cell r="G17224" t="str">
            <v>500383200110254143</v>
          </cell>
        </row>
        <row r="17225">
          <cell r="E17225" t="str">
            <v>20200130018</v>
          </cell>
          <cell r="F17225" t="str">
            <v>王贻玲</v>
          </cell>
          <cell r="G17225" t="str">
            <v>500383200109144326</v>
          </cell>
        </row>
        <row r="17226">
          <cell r="E17226" t="str">
            <v>20200130019</v>
          </cell>
          <cell r="F17226" t="str">
            <v>康成佳</v>
          </cell>
          <cell r="G17226" t="str">
            <v>500225199911281120</v>
          </cell>
        </row>
        <row r="17227">
          <cell r="E17227" t="str">
            <v>20200130021</v>
          </cell>
          <cell r="F17227" t="str">
            <v>刘玲莉</v>
          </cell>
          <cell r="G17227" t="str">
            <v>500102200202060021</v>
          </cell>
        </row>
        <row r="17228">
          <cell r="E17228" t="str">
            <v>20200130026</v>
          </cell>
          <cell r="F17228" t="str">
            <v>任媛媛</v>
          </cell>
          <cell r="G17228" t="str">
            <v>500229200108021523</v>
          </cell>
        </row>
        <row r="17229">
          <cell r="E17229" t="str">
            <v>20200130027</v>
          </cell>
          <cell r="F17229" t="str">
            <v>邓美伶</v>
          </cell>
          <cell r="G17229" t="str">
            <v>500234200206242603</v>
          </cell>
        </row>
        <row r="17230">
          <cell r="E17230" t="str">
            <v>20200130028</v>
          </cell>
          <cell r="F17230" t="str">
            <v>曹远田</v>
          </cell>
          <cell r="G17230" t="str">
            <v>500234200108212603</v>
          </cell>
        </row>
        <row r="17231">
          <cell r="E17231" t="str">
            <v>20200130029</v>
          </cell>
          <cell r="F17231" t="str">
            <v>向钰鑫</v>
          </cell>
          <cell r="G17231" t="str">
            <v>500235200205021987</v>
          </cell>
        </row>
        <row r="17232">
          <cell r="E17232" t="str">
            <v>20200130033</v>
          </cell>
          <cell r="F17232" t="str">
            <v>王欢</v>
          </cell>
          <cell r="G17232" t="str">
            <v>50024320010320212X</v>
          </cell>
        </row>
        <row r="17233">
          <cell r="E17233" t="str">
            <v>20200130084</v>
          </cell>
          <cell r="F17233" t="str">
            <v>刘玮骏</v>
          </cell>
          <cell r="G17233" t="str">
            <v>140108200206274212</v>
          </cell>
        </row>
        <row r="17234">
          <cell r="E17234" t="str">
            <v>20200130085</v>
          </cell>
          <cell r="F17234" t="str">
            <v>刘茜莹</v>
          </cell>
          <cell r="G17234" t="str">
            <v>14270220021016272X</v>
          </cell>
        </row>
        <row r="17235">
          <cell r="E17235" t="str">
            <v>20200130087</v>
          </cell>
          <cell r="F17235" t="str">
            <v>陆艺丹</v>
          </cell>
          <cell r="G17235" t="str">
            <v>330781200301116349</v>
          </cell>
        </row>
        <row r="17236">
          <cell r="E17236" t="str">
            <v>20200130091</v>
          </cell>
          <cell r="F17236" t="str">
            <v>李彦霖</v>
          </cell>
          <cell r="G17236" t="str">
            <v>500108200111150847</v>
          </cell>
        </row>
        <row r="17237">
          <cell r="E17237" t="str">
            <v>20200130094</v>
          </cell>
          <cell r="F17237" t="str">
            <v>李梦汐</v>
          </cell>
          <cell r="G17237" t="str">
            <v>500230200207132646</v>
          </cell>
        </row>
        <row r="17238">
          <cell r="E17238" t="str">
            <v>20200130096</v>
          </cell>
          <cell r="F17238" t="str">
            <v>董芷言</v>
          </cell>
          <cell r="G17238" t="str">
            <v>500381200102280226</v>
          </cell>
        </row>
        <row r="17239">
          <cell r="E17239" t="str">
            <v>20200130099</v>
          </cell>
          <cell r="F17239" t="str">
            <v>杨斌瑶</v>
          </cell>
          <cell r="G17239" t="str">
            <v>53250220011022004X</v>
          </cell>
        </row>
        <row r="17240">
          <cell r="E17240" t="str">
            <v>20200130101</v>
          </cell>
          <cell r="F17240" t="str">
            <v>姚诗怡</v>
          </cell>
          <cell r="G17240" t="str">
            <v>142703200104053323</v>
          </cell>
        </row>
        <row r="17241">
          <cell r="E17241" t="str">
            <v>20200130102</v>
          </cell>
          <cell r="F17241" t="str">
            <v>高红梅</v>
          </cell>
          <cell r="G17241" t="str">
            <v>500231200112112446</v>
          </cell>
        </row>
        <row r="17242">
          <cell r="E17242" t="str">
            <v>20200130103</v>
          </cell>
          <cell r="F17242" t="str">
            <v>宋纪霆</v>
          </cell>
          <cell r="G17242" t="str">
            <v>500384200205177423</v>
          </cell>
        </row>
        <row r="17243">
          <cell r="E17243" t="str">
            <v>20200130104</v>
          </cell>
          <cell r="F17243" t="str">
            <v>向虹霖</v>
          </cell>
          <cell r="G17243" t="str">
            <v>500230200204276089</v>
          </cell>
        </row>
        <row r="17244">
          <cell r="E17244" t="str">
            <v>20200130106</v>
          </cell>
          <cell r="F17244" t="str">
            <v>谭述栩</v>
          </cell>
          <cell r="G17244" t="str">
            <v>50023420020929410X</v>
          </cell>
        </row>
        <row r="17245">
          <cell r="E17245" t="str">
            <v>20200130107</v>
          </cell>
          <cell r="F17245" t="str">
            <v>李娜</v>
          </cell>
          <cell r="G17245" t="str">
            <v>500234200308145441</v>
          </cell>
        </row>
        <row r="17246">
          <cell r="E17246" t="str">
            <v>20200130108</v>
          </cell>
          <cell r="F17246" t="str">
            <v>成欣语</v>
          </cell>
          <cell r="G17246" t="str">
            <v>500233200110318662</v>
          </cell>
        </row>
        <row r="17247">
          <cell r="E17247" t="str">
            <v>20200130113</v>
          </cell>
          <cell r="F17247" t="str">
            <v>刘丹</v>
          </cell>
          <cell r="G17247" t="str">
            <v>500237200202265348</v>
          </cell>
        </row>
        <row r="17248">
          <cell r="E17248" t="str">
            <v>20200130118</v>
          </cell>
          <cell r="F17248" t="str">
            <v>李倩</v>
          </cell>
          <cell r="G17248" t="str">
            <v>500239200201023948</v>
          </cell>
        </row>
        <row r="17249">
          <cell r="E17249" t="str">
            <v>20200130120</v>
          </cell>
          <cell r="F17249" t="str">
            <v>李静雯</v>
          </cell>
          <cell r="G17249" t="str">
            <v>500101200109064662</v>
          </cell>
        </row>
        <row r="17250">
          <cell r="E17250" t="str">
            <v>20200130122</v>
          </cell>
          <cell r="F17250" t="str">
            <v>易淋</v>
          </cell>
          <cell r="G17250" t="str">
            <v>500101200010072320</v>
          </cell>
        </row>
        <row r="17251">
          <cell r="E17251" t="str">
            <v>20200130149</v>
          </cell>
          <cell r="F17251" t="str">
            <v>唐雯</v>
          </cell>
          <cell r="G17251" t="str">
            <v>500384200010220022</v>
          </cell>
        </row>
        <row r="17252">
          <cell r="E17252" t="str">
            <v>20200130153</v>
          </cell>
          <cell r="F17252" t="str">
            <v>许沙沙</v>
          </cell>
          <cell r="G17252" t="str">
            <v>500234200209270423</v>
          </cell>
        </row>
        <row r="17253">
          <cell r="E17253" t="str">
            <v>20200130155</v>
          </cell>
          <cell r="F17253" t="str">
            <v>周斯思</v>
          </cell>
          <cell r="G17253" t="str">
            <v>50023520020816334X</v>
          </cell>
        </row>
        <row r="17254">
          <cell r="E17254" t="str">
            <v>20200130156</v>
          </cell>
          <cell r="F17254" t="str">
            <v>刘俊</v>
          </cell>
          <cell r="G17254" t="str">
            <v>500237200204257763</v>
          </cell>
        </row>
        <row r="17255">
          <cell r="E17255" t="str">
            <v>20200130162</v>
          </cell>
          <cell r="F17255" t="str">
            <v>张诗悦</v>
          </cell>
          <cell r="G17255" t="str">
            <v>500101200204230622</v>
          </cell>
        </row>
        <row r="17256">
          <cell r="E17256" t="str">
            <v>20200130045</v>
          </cell>
          <cell r="F17256" t="str">
            <v>郑智誉</v>
          </cell>
          <cell r="G17256" t="str">
            <v>33088120020506752X</v>
          </cell>
        </row>
        <row r="17257">
          <cell r="E17257" t="str">
            <v>20200130049</v>
          </cell>
          <cell r="F17257" t="str">
            <v>刘鉴义</v>
          </cell>
          <cell r="G17257" t="str">
            <v>500225200109205417</v>
          </cell>
        </row>
        <row r="17258">
          <cell r="E17258" t="str">
            <v>20200130050</v>
          </cell>
          <cell r="F17258" t="str">
            <v>戴霖霖</v>
          </cell>
          <cell r="G17258" t="str">
            <v>50023020031118354X</v>
          </cell>
        </row>
        <row r="17259">
          <cell r="E17259" t="str">
            <v>20200130051</v>
          </cell>
          <cell r="F17259" t="str">
            <v>阳希</v>
          </cell>
          <cell r="G17259" t="str">
            <v>500221200209071529</v>
          </cell>
        </row>
        <row r="17260">
          <cell r="E17260" t="str">
            <v>20200130053</v>
          </cell>
          <cell r="F17260" t="str">
            <v>谢微</v>
          </cell>
          <cell r="G17260" t="str">
            <v>500381200107134383</v>
          </cell>
        </row>
        <row r="17261">
          <cell r="E17261" t="str">
            <v>20200130055</v>
          </cell>
          <cell r="F17261" t="str">
            <v>李瑛琪</v>
          </cell>
          <cell r="G17261" t="str">
            <v>500224200209227107</v>
          </cell>
        </row>
        <row r="17262">
          <cell r="E17262" t="str">
            <v>20200130056</v>
          </cell>
          <cell r="F17262" t="str">
            <v>何鹏杨</v>
          </cell>
          <cell r="G17262" t="str">
            <v>50038320001210343X</v>
          </cell>
        </row>
        <row r="17263">
          <cell r="E17263" t="str">
            <v>20200130057</v>
          </cell>
          <cell r="F17263" t="str">
            <v>黄明新</v>
          </cell>
          <cell r="G17263" t="str">
            <v>500383200207288454</v>
          </cell>
        </row>
        <row r="17264">
          <cell r="E17264" t="str">
            <v>20200130058</v>
          </cell>
          <cell r="F17264" t="str">
            <v>曾鑫怡</v>
          </cell>
          <cell r="G17264" t="str">
            <v>500383200111020568</v>
          </cell>
        </row>
        <row r="17265">
          <cell r="E17265" t="str">
            <v>20200130060</v>
          </cell>
          <cell r="F17265" t="str">
            <v>周正佳</v>
          </cell>
          <cell r="G17265" t="str">
            <v>51392120000907594X</v>
          </cell>
        </row>
        <row r="17266">
          <cell r="E17266" t="str">
            <v>20200130063</v>
          </cell>
          <cell r="F17266" t="str">
            <v>唐佳</v>
          </cell>
          <cell r="G17266" t="str">
            <v>500226200105272424</v>
          </cell>
        </row>
        <row r="17267">
          <cell r="E17267" t="str">
            <v>20200130067</v>
          </cell>
          <cell r="F17267" t="str">
            <v>辜滟</v>
          </cell>
          <cell r="G17267" t="str">
            <v>500384200202190040</v>
          </cell>
        </row>
        <row r="17268">
          <cell r="E17268" t="str">
            <v>20200130068</v>
          </cell>
          <cell r="F17268" t="str">
            <v>贺婷婷</v>
          </cell>
          <cell r="G17268" t="str">
            <v>500228200010047825</v>
          </cell>
        </row>
        <row r="17269">
          <cell r="E17269" t="str">
            <v>20200130069</v>
          </cell>
          <cell r="F17269" t="str">
            <v>张琪</v>
          </cell>
          <cell r="G17269" t="str">
            <v>500235200211098200</v>
          </cell>
        </row>
        <row r="17270">
          <cell r="E17270" t="str">
            <v>20200130071</v>
          </cell>
          <cell r="F17270" t="str">
            <v>向俞蓉</v>
          </cell>
          <cell r="G17270" t="str">
            <v>500236200111283528</v>
          </cell>
        </row>
        <row r="17271">
          <cell r="E17271" t="str">
            <v>20200130072</v>
          </cell>
          <cell r="F17271" t="str">
            <v>吴豪</v>
          </cell>
          <cell r="G17271" t="str">
            <v>500237200008238936</v>
          </cell>
        </row>
        <row r="17272">
          <cell r="E17272" t="str">
            <v>20200130074</v>
          </cell>
          <cell r="F17272" t="str">
            <v>代祥燕</v>
          </cell>
          <cell r="G17272" t="str">
            <v>500238200302285641</v>
          </cell>
        </row>
        <row r="17273">
          <cell r="E17273" t="str">
            <v>20200130075</v>
          </cell>
          <cell r="F17273" t="str">
            <v>龚晓英</v>
          </cell>
          <cell r="G17273" t="str">
            <v>50023920001030486X</v>
          </cell>
        </row>
        <row r="17274">
          <cell r="E17274" t="str">
            <v>20200130077</v>
          </cell>
          <cell r="F17274" t="str">
            <v>谢含义</v>
          </cell>
          <cell r="G17274" t="str">
            <v>50024320010603052X</v>
          </cell>
        </row>
        <row r="17275">
          <cell r="E17275" t="str">
            <v>20200130078</v>
          </cell>
          <cell r="F17275" t="str">
            <v>陈佳馨</v>
          </cell>
          <cell r="G17275" t="str">
            <v>500243200204125063</v>
          </cell>
        </row>
        <row r="17276">
          <cell r="E17276" t="str">
            <v>20200130079</v>
          </cell>
          <cell r="F17276" t="str">
            <v>孙家运</v>
          </cell>
          <cell r="G17276" t="str">
            <v>500243200203100024</v>
          </cell>
        </row>
        <row r="17277">
          <cell r="E17277" t="str">
            <v>20200130081</v>
          </cell>
          <cell r="F17277" t="str">
            <v>张莉</v>
          </cell>
          <cell r="G17277" t="str">
            <v>500101200012171728</v>
          </cell>
        </row>
        <row r="17278">
          <cell r="E17278" t="str">
            <v>20200130082</v>
          </cell>
          <cell r="F17278" t="str">
            <v>曾佳</v>
          </cell>
          <cell r="G17278" t="str">
            <v>511681200109292827</v>
          </cell>
        </row>
        <row r="17279">
          <cell r="E17279" t="str">
            <v>20200130125</v>
          </cell>
          <cell r="F17279" t="str">
            <v>郑金娣</v>
          </cell>
          <cell r="G17279" t="str">
            <v>131181200110242124</v>
          </cell>
        </row>
        <row r="17280">
          <cell r="E17280" t="str">
            <v>20200130128</v>
          </cell>
          <cell r="F17280" t="str">
            <v>张铭迪</v>
          </cell>
          <cell r="G17280" t="str">
            <v>330821200206104015</v>
          </cell>
        </row>
        <row r="17281">
          <cell r="E17281" t="str">
            <v>20200130129</v>
          </cell>
          <cell r="F17281" t="str">
            <v>罗巧</v>
          </cell>
          <cell r="G17281" t="str">
            <v>500221200205165122</v>
          </cell>
        </row>
        <row r="17282">
          <cell r="E17282" t="str">
            <v>20200130131</v>
          </cell>
          <cell r="F17282" t="str">
            <v>陈利君</v>
          </cell>
          <cell r="G17282" t="str">
            <v>50022620020410002X</v>
          </cell>
        </row>
        <row r="17283">
          <cell r="E17283" t="str">
            <v>20200130132</v>
          </cell>
          <cell r="F17283" t="str">
            <v>彭丽娜</v>
          </cell>
          <cell r="G17283" t="str">
            <v>500105200109073927</v>
          </cell>
        </row>
        <row r="17284">
          <cell r="E17284" t="str">
            <v>20200130134</v>
          </cell>
          <cell r="F17284" t="str">
            <v>母秋菊</v>
          </cell>
          <cell r="G17284" t="str">
            <v>500229200208147625</v>
          </cell>
        </row>
        <row r="17285">
          <cell r="E17285" t="str">
            <v>20200130135</v>
          </cell>
          <cell r="F17285" t="str">
            <v>王俪颖</v>
          </cell>
          <cell r="G17285" t="str">
            <v>50010520020708542X</v>
          </cell>
        </row>
        <row r="17286">
          <cell r="E17286" t="str">
            <v>20200130136</v>
          </cell>
          <cell r="F17286" t="str">
            <v>曾令瑶</v>
          </cell>
          <cell r="G17286" t="str">
            <v>500113200104289446</v>
          </cell>
        </row>
        <row r="17287">
          <cell r="E17287" t="str">
            <v>20200130137</v>
          </cell>
          <cell r="F17287" t="str">
            <v>汪婷</v>
          </cell>
          <cell r="G17287" t="str">
            <v>500221200209076821</v>
          </cell>
        </row>
        <row r="17288">
          <cell r="E17288" t="str">
            <v>20200130140</v>
          </cell>
          <cell r="F17288" t="str">
            <v>杨雨晨</v>
          </cell>
          <cell r="G17288" t="str">
            <v>50022220020825432X</v>
          </cell>
        </row>
        <row r="17289">
          <cell r="E17289" t="str">
            <v>20200130142</v>
          </cell>
          <cell r="F17289" t="str">
            <v>张雪娇</v>
          </cell>
          <cell r="G17289" t="str">
            <v>500381200012277525</v>
          </cell>
        </row>
        <row r="17290">
          <cell r="E17290" t="str">
            <v>20200130143</v>
          </cell>
          <cell r="F17290" t="str">
            <v>徐思颐</v>
          </cell>
          <cell r="G17290" t="str">
            <v>500223200205120648</v>
          </cell>
        </row>
        <row r="17291">
          <cell r="E17291" t="str">
            <v>20200130145</v>
          </cell>
          <cell r="F17291" t="str">
            <v>邓越</v>
          </cell>
          <cell r="G17291" t="str">
            <v>500226200108280323</v>
          </cell>
        </row>
        <row r="17292">
          <cell r="E17292" t="str">
            <v>20200130147</v>
          </cell>
          <cell r="F17292" t="str">
            <v>黄润芝</v>
          </cell>
          <cell r="G17292" t="str">
            <v>500102200110199229</v>
          </cell>
        </row>
        <row r="17293">
          <cell r="E17293" t="str">
            <v>20210140001</v>
          </cell>
          <cell r="F17293" t="str">
            <v>石天钰</v>
          </cell>
          <cell r="G17293" t="str">
            <v>130523200401280013</v>
          </cell>
        </row>
        <row r="17294">
          <cell r="E17294" t="str">
            <v>20210140002</v>
          </cell>
          <cell r="F17294" t="str">
            <v>沈可鉴</v>
          </cell>
          <cell r="G17294" t="str">
            <v>320203200210233824</v>
          </cell>
        </row>
        <row r="17295">
          <cell r="E17295" t="str">
            <v>20210140003</v>
          </cell>
          <cell r="F17295" t="str">
            <v>赵伟</v>
          </cell>
          <cell r="G17295" t="str">
            <v>320721200301222813</v>
          </cell>
        </row>
        <row r="17296">
          <cell r="E17296" t="str">
            <v>20210140004</v>
          </cell>
          <cell r="F17296" t="str">
            <v>马远</v>
          </cell>
          <cell r="G17296" t="str">
            <v>330322200305084813</v>
          </cell>
        </row>
        <row r="17297">
          <cell r="E17297" t="str">
            <v>20210140005</v>
          </cell>
          <cell r="F17297" t="str">
            <v>相郑鸿</v>
          </cell>
          <cell r="G17297" t="str">
            <v>33018520030823042X</v>
          </cell>
        </row>
        <row r="17298">
          <cell r="E17298" t="str">
            <v>20210140007</v>
          </cell>
          <cell r="F17298" t="str">
            <v>李欣怡</v>
          </cell>
          <cell r="G17298" t="str">
            <v>33030220030101592X</v>
          </cell>
        </row>
        <row r="17299">
          <cell r="E17299" t="str">
            <v>20210140008</v>
          </cell>
          <cell r="F17299" t="str">
            <v>郑祝然</v>
          </cell>
          <cell r="G17299" t="str">
            <v>330881200210291921</v>
          </cell>
        </row>
        <row r="17300">
          <cell r="E17300" t="str">
            <v>20210140009</v>
          </cell>
          <cell r="F17300" t="str">
            <v>高浩锐</v>
          </cell>
          <cell r="G17300" t="str">
            <v>410883200302100013</v>
          </cell>
        </row>
        <row r="17301">
          <cell r="E17301" t="str">
            <v>20210140010</v>
          </cell>
          <cell r="F17301" t="str">
            <v>王昭</v>
          </cell>
          <cell r="G17301" t="str">
            <v>411526200312267084</v>
          </cell>
        </row>
        <row r="17302">
          <cell r="E17302" t="str">
            <v>20210140011</v>
          </cell>
          <cell r="F17302" t="str">
            <v>黄焌雯</v>
          </cell>
          <cell r="G17302" t="str">
            <v>450205200303071328</v>
          </cell>
        </row>
        <row r="17303">
          <cell r="E17303" t="str">
            <v>20210140012</v>
          </cell>
          <cell r="F17303" t="str">
            <v>赵俊宇</v>
          </cell>
          <cell r="G17303" t="str">
            <v>450502200112070610</v>
          </cell>
        </row>
        <row r="17304">
          <cell r="E17304" t="str">
            <v>20210140013</v>
          </cell>
          <cell r="F17304" t="str">
            <v>何敏宁</v>
          </cell>
          <cell r="G17304" t="str">
            <v>451002200308220346</v>
          </cell>
        </row>
        <row r="17305">
          <cell r="E17305" t="str">
            <v>20210140014</v>
          </cell>
          <cell r="F17305" t="str">
            <v>兰聪英</v>
          </cell>
          <cell r="G17305" t="str">
            <v>460200200402103823</v>
          </cell>
        </row>
        <row r="17306">
          <cell r="E17306" t="str">
            <v>20210140015</v>
          </cell>
          <cell r="F17306" t="str">
            <v>官渝庆</v>
          </cell>
          <cell r="G17306" t="str">
            <v>500233200308066392</v>
          </cell>
        </row>
        <row r="17307">
          <cell r="E17307" t="str">
            <v>20210140016</v>
          </cell>
          <cell r="F17307" t="str">
            <v>万福春</v>
          </cell>
          <cell r="G17307" t="str">
            <v>500237200305132206</v>
          </cell>
        </row>
        <row r="17308">
          <cell r="E17308" t="str">
            <v>20210140017</v>
          </cell>
          <cell r="F17308" t="str">
            <v>唐文强</v>
          </cell>
          <cell r="G17308" t="str">
            <v>500107200302037314</v>
          </cell>
        </row>
        <row r="17309">
          <cell r="E17309" t="str">
            <v>20210140018</v>
          </cell>
          <cell r="F17309" t="str">
            <v>陈果</v>
          </cell>
          <cell r="G17309" t="str">
            <v>500105200209124242</v>
          </cell>
        </row>
        <row r="17310">
          <cell r="E17310" t="str">
            <v>20210140019</v>
          </cell>
          <cell r="F17310" t="str">
            <v>廖靖怡</v>
          </cell>
          <cell r="G17310" t="str">
            <v>500107200311308120</v>
          </cell>
        </row>
        <row r="17311">
          <cell r="E17311" t="str">
            <v>20210140020</v>
          </cell>
          <cell r="F17311" t="str">
            <v>陈培鑫</v>
          </cell>
          <cell r="G17311" t="str">
            <v>350582200212162019</v>
          </cell>
        </row>
        <row r="17312">
          <cell r="E17312" t="str">
            <v>20210140021</v>
          </cell>
          <cell r="F17312" t="str">
            <v>代娅玲</v>
          </cell>
          <cell r="G17312" t="str">
            <v>500108200109021720</v>
          </cell>
        </row>
        <row r="17313">
          <cell r="E17313" t="str">
            <v>20210140022</v>
          </cell>
          <cell r="F17313" t="str">
            <v>李文杰</v>
          </cell>
          <cell r="G17313" t="str">
            <v>500109200306305016</v>
          </cell>
        </row>
        <row r="17314">
          <cell r="E17314" t="str">
            <v>20210140023</v>
          </cell>
          <cell r="F17314" t="str">
            <v>刘春阳</v>
          </cell>
          <cell r="G17314" t="str">
            <v>500113200303206922</v>
          </cell>
        </row>
        <row r="17315">
          <cell r="E17315" t="str">
            <v>20210140024</v>
          </cell>
          <cell r="F17315" t="str">
            <v>黄琪珠</v>
          </cell>
          <cell r="G17315" t="str">
            <v>500222200210045463</v>
          </cell>
        </row>
        <row r="17316">
          <cell r="E17316" t="str">
            <v>20210140025</v>
          </cell>
          <cell r="F17316" t="str">
            <v>杨晨</v>
          </cell>
          <cell r="G17316" t="str">
            <v>500222200301048117</v>
          </cell>
        </row>
        <row r="17317">
          <cell r="E17317" t="str">
            <v>20210140026</v>
          </cell>
          <cell r="F17317" t="str">
            <v>李熊丹</v>
          </cell>
          <cell r="G17317" t="str">
            <v>500231200109143380</v>
          </cell>
        </row>
        <row r="17318">
          <cell r="E17318" t="str">
            <v>20210140027</v>
          </cell>
          <cell r="F17318" t="str">
            <v>幸游城</v>
          </cell>
          <cell r="G17318" t="str">
            <v>500112200212296348</v>
          </cell>
        </row>
        <row r="17319">
          <cell r="E17319" t="str">
            <v>20210140028</v>
          </cell>
          <cell r="F17319" t="str">
            <v>廖江渝</v>
          </cell>
          <cell r="G17319" t="str">
            <v>500381200304248611</v>
          </cell>
        </row>
        <row r="17320">
          <cell r="E17320" t="str">
            <v>20210140029</v>
          </cell>
          <cell r="F17320" t="str">
            <v>周玲</v>
          </cell>
          <cell r="G17320" t="str">
            <v>500381200301136868</v>
          </cell>
        </row>
        <row r="17321">
          <cell r="E17321" t="str">
            <v>20210140030</v>
          </cell>
          <cell r="F17321" t="str">
            <v>丁孟秋</v>
          </cell>
          <cell r="G17321" t="str">
            <v>500103200208112618</v>
          </cell>
        </row>
        <row r="17322">
          <cell r="E17322" t="str">
            <v>20210140031</v>
          </cell>
          <cell r="F17322" t="str">
            <v>李佳歆</v>
          </cell>
          <cell r="G17322" t="str">
            <v>500235200106247024</v>
          </cell>
        </row>
        <row r="17323">
          <cell r="E17323" t="str">
            <v>20210140032</v>
          </cell>
          <cell r="F17323" t="str">
            <v>舒小滢</v>
          </cell>
          <cell r="G17323" t="str">
            <v>532301200107031128</v>
          </cell>
        </row>
        <row r="17324">
          <cell r="E17324" t="str">
            <v>20210140033</v>
          </cell>
          <cell r="F17324" t="str">
            <v>张沁琳</v>
          </cell>
          <cell r="G17324" t="str">
            <v>511028200302057015</v>
          </cell>
        </row>
        <row r="17325">
          <cell r="E17325" t="str">
            <v>20210140034</v>
          </cell>
          <cell r="F17325" t="str">
            <v>夏翊涵</v>
          </cell>
          <cell r="G17325" t="str">
            <v>500102200308080565</v>
          </cell>
        </row>
        <row r="17326">
          <cell r="E17326" t="str">
            <v>20210140036</v>
          </cell>
          <cell r="F17326" t="str">
            <v>罗美琳</v>
          </cell>
          <cell r="G17326" t="str">
            <v>500230199910317428</v>
          </cell>
        </row>
        <row r="17327">
          <cell r="E17327" t="str">
            <v>20210140037</v>
          </cell>
          <cell r="F17327" t="str">
            <v>侯广仁</v>
          </cell>
          <cell r="G17327" t="str">
            <v>500232200103093550</v>
          </cell>
        </row>
        <row r="17328">
          <cell r="E17328" t="str">
            <v>20210140038</v>
          </cell>
          <cell r="F17328" t="str">
            <v>陈文</v>
          </cell>
          <cell r="G17328" t="str">
            <v>500229200307164519</v>
          </cell>
        </row>
        <row r="17329">
          <cell r="E17329" t="str">
            <v>20210140039</v>
          </cell>
          <cell r="F17329" t="str">
            <v>但辉霞</v>
          </cell>
          <cell r="G17329" t="str">
            <v>500233200302195265</v>
          </cell>
        </row>
        <row r="17330">
          <cell r="E17330" t="str">
            <v>20210140040</v>
          </cell>
          <cell r="F17330" t="str">
            <v>刘迎</v>
          </cell>
          <cell r="G17330" t="str">
            <v>500235200211301029</v>
          </cell>
        </row>
        <row r="17331">
          <cell r="E17331" t="str">
            <v>20210140041</v>
          </cell>
          <cell r="F17331" t="str">
            <v>王银针</v>
          </cell>
          <cell r="G17331" t="str">
            <v>500236200203282186</v>
          </cell>
        </row>
        <row r="17332">
          <cell r="E17332" t="str">
            <v>20210140042</v>
          </cell>
          <cell r="F17332" t="str">
            <v>熊玲</v>
          </cell>
          <cell r="G17332" t="str">
            <v>500237200306257887</v>
          </cell>
        </row>
        <row r="17333">
          <cell r="E17333" t="str">
            <v>20210140043</v>
          </cell>
          <cell r="F17333" t="str">
            <v>胡建兰</v>
          </cell>
          <cell r="G17333" t="str">
            <v>500237200203271600</v>
          </cell>
        </row>
        <row r="17334">
          <cell r="E17334" t="str">
            <v>20210140044</v>
          </cell>
          <cell r="F17334" t="str">
            <v>何睿馨</v>
          </cell>
          <cell r="G17334" t="str">
            <v>500237200301128947</v>
          </cell>
        </row>
        <row r="17335">
          <cell r="E17335" t="str">
            <v>20210140045</v>
          </cell>
          <cell r="F17335" t="str">
            <v>杨雨</v>
          </cell>
          <cell r="G17335" t="str">
            <v>500238200309283008</v>
          </cell>
        </row>
        <row r="17336">
          <cell r="E17336" t="str">
            <v>20210140046</v>
          </cell>
          <cell r="F17336" t="str">
            <v>兰青</v>
          </cell>
          <cell r="G17336" t="str">
            <v>500239200102065069</v>
          </cell>
        </row>
        <row r="17337">
          <cell r="E17337" t="str">
            <v>20210140047</v>
          </cell>
          <cell r="F17337" t="str">
            <v>吴小蓉</v>
          </cell>
          <cell r="G17337" t="str">
            <v>500239200208181543</v>
          </cell>
        </row>
        <row r="17338">
          <cell r="E17338" t="str">
            <v>20210140048</v>
          </cell>
          <cell r="F17338" t="str">
            <v>胡天奇</v>
          </cell>
          <cell r="G17338" t="str">
            <v>500243200306251730</v>
          </cell>
        </row>
        <row r="17339">
          <cell r="E17339" t="str">
            <v>20210140049</v>
          </cell>
          <cell r="F17339" t="str">
            <v>田芳仪</v>
          </cell>
          <cell r="G17339" t="str">
            <v>500243200304248060</v>
          </cell>
        </row>
        <row r="17340">
          <cell r="E17340" t="str">
            <v>20210140050</v>
          </cell>
          <cell r="F17340" t="str">
            <v>李渝鄂</v>
          </cell>
          <cell r="G17340" t="str">
            <v>500243200204011322</v>
          </cell>
        </row>
        <row r="17341">
          <cell r="E17341" t="str">
            <v>20210140051</v>
          </cell>
          <cell r="F17341" t="str">
            <v>石杰</v>
          </cell>
          <cell r="G17341" t="str">
            <v>500242200510241840</v>
          </cell>
        </row>
        <row r="17342">
          <cell r="E17342" t="str">
            <v>20210140052</v>
          </cell>
          <cell r="F17342" t="str">
            <v>郑丹</v>
          </cell>
          <cell r="G17342" t="str">
            <v>510524200104135642</v>
          </cell>
        </row>
        <row r="17343">
          <cell r="E17343" t="str">
            <v>20210140053</v>
          </cell>
          <cell r="F17343" t="str">
            <v>朱俊杰</v>
          </cell>
          <cell r="G17343" t="str">
            <v>511528200201080053</v>
          </cell>
        </row>
        <row r="17344">
          <cell r="E17344" t="str">
            <v>20210140054</v>
          </cell>
          <cell r="F17344" t="str">
            <v>李佳</v>
          </cell>
          <cell r="G17344" t="str">
            <v>530122200209133220</v>
          </cell>
        </row>
        <row r="17345">
          <cell r="E17345" t="str">
            <v>20210140055</v>
          </cell>
          <cell r="F17345" t="str">
            <v>张明珠</v>
          </cell>
          <cell r="G17345" t="str">
            <v>533001200301033025</v>
          </cell>
        </row>
        <row r="17346">
          <cell r="E17346" t="str">
            <v>20210140056</v>
          </cell>
          <cell r="F17346" t="str">
            <v>张芮子</v>
          </cell>
          <cell r="G17346" t="str">
            <v>61012120030817470X</v>
          </cell>
        </row>
        <row r="17347">
          <cell r="E17347" t="str">
            <v>20210140057</v>
          </cell>
          <cell r="F17347" t="str">
            <v>周鑫瑞</v>
          </cell>
          <cell r="G17347" t="str">
            <v>654125200302260275</v>
          </cell>
        </row>
        <row r="17348">
          <cell r="E17348" t="str">
            <v>20210140058</v>
          </cell>
          <cell r="F17348" t="str">
            <v>于菲妮</v>
          </cell>
          <cell r="G17348" t="str">
            <v>320321200212267727</v>
          </cell>
        </row>
        <row r="17349">
          <cell r="E17349" t="str">
            <v>20210140059</v>
          </cell>
          <cell r="F17349" t="str">
            <v>罗斯琪</v>
          </cell>
          <cell r="G17349" t="str">
            <v>513822200203030180</v>
          </cell>
        </row>
        <row r="17350">
          <cell r="E17350" t="str">
            <v>20210140060</v>
          </cell>
          <cell r="F17350" t="str">
            <v>段翔缤</v>
          </cell>
          <cell r="G17350" t="str">
            <v>130624200210142015</v>
          </cell>
        </row>
        <row r="17351">
          <cell r="E17351" t="str">
            <v>20210140062</v>
          </cell>
          <cell r="F17351" t="str">
            <v>钱艺逍</v>
          </cell>
          <cell r="G17351" t="str">
            <v>320282200308060365</v>
          </cell>
        </row>
        <row r="17352">
          <cell r="E17352" t="str">
            <v>20210140063</v>
          </cell>
          <cell r="F17352" t="str">
            <v>庞钫予</v>
          </cell>
          <cell r="G17352" t="str">
            <v>320721200206186025</v>
          </cell>
        </row>
        <row r="17353">
          <cell r="E17353" t="str">
            <v>20210140064</v>
          </cell>
          <cell r="F17353" t="str">
            <v>郑柠柠</v>
          </cell>
          <cell r="G17353" t="str">
            <v>33018520030124006X</v>
          </cell>
        </row>
        <row r="17354">
          <cell r="E17354" t="str">
            <v>20210140065</v>
          </cell>
          <cell r="F17354" t="str">
            <v>陈佳雯</v>
          </cell>
          <cell r="G17354" t="str">
            <v>411627200203157486</v>
          </cell>
        </row>
        <row r="17355">
          <cell r="E17355" t="str">
            <v>20210140066</v>
          </cell>
          <cell r="F17355" t="str">
            <v>徐泽凯</v>
          </cell>
          <cell r="G17355" t="str">
            <v>330702200206060054</v>
          </cell>
        </row>
        <row r="17356">
          <cell r="E17356" t="str">
            <v>20210140067</v>
          </cell>
          <cell r="F17356" t="str">
            <v>姜子怡</v>
          </cell>
          <cell r="G17356" t="str">
            <v>331023200309223121</v>
          </cell>
        </row>
        <row r="17357">
          <cell r="E17357" t="str">
            <v>20210140068</v>
          </cell>
          <cell r="F17357" t="str">
            <v>庞梓萱</v>
          </cell>
          <cell r="G17357" t="str">
            <v>331023200301273124</v>
          </cell>
        </row>
        <row r="17358">
          <cell r="E17358" t="str">
            <v>20210140070</v>
          </cell>
          <cell r="F17358" t="str">
            <v>王笑盈</v>
          </cell>
          <cell r="G17358" t="str">
            <v>412721200206052645</v>
          </cell>
        </row>
        <row r="17359">
          <cell r="E17359" t="str">
            <v>20210140071</v>
          </cell>
          <cell r="F17359" t="str">
            <v>凌春霞</v>
          </cell>
          <cell r="G17359" t="str">
            <v>450722200206053746</v>
          </cell>
        </row>
        <row r="17360">
          <cell r="E17360" t="str">
            <v>20210140072</v>
          </cell>
          <cell r="F17360" t="str">
            <v>李晓菲</v>
          </cell>
          <cell r="G17360" t="str">
            <v>450924200306114749</v>
          </cell>
        </row>
        <row r="17361">
          <cell r="E17361" t="str">
            <v>20210140073</v>
          </cell>
          <cell r="F17361" t="str">
            <v>吴乾旭</v>
          </cell>
          <cell r="G17361" t="str">
            <v>460026200306012414</v>
          </cell>
        </row>
        <row r="17362">
          <cell r="E17362" t="str">
            <v>20210140075</v>
          </cell>
          <cell r="F17362" t="str">
            <v>林昱琦</v>
          </cell>
          <cell r="G17362" t="str">
            <v>500383200211019556</v>
          </cell>
        </row>
        <row r="17363">
          <cell r="E17363" t="str">
            <v>20210140076</v>
          </cell>
          <cell r="F17363" t="str">
            <v>安虹宇</v>
          </cell>
          <cell r="G17363" t="str">
            <v>500227200310291823</v>
          </cell>
        </row>
        <row r="17364">
          <cell r="E17364" t="str">
            <v>20210140077</v>
          </cell>
          <cell r="F17364" t="str">
            <v>陈思艺</v>
          </cell>
          <cell r="G17364" t="str">
            <v>500226200304192769</v>
          </cell>
        </row>
        <row r="17365">
          <cell r="E17365" t="str">
            <v>20210140079</v>
          </cell>
          <cell r="F17365" t="str">
            <v>张燕玲</v>
          </cell>
          <cell r="G17365" t="str">
            <v>500233200112094228</v>
          </cell>
        </row>
        <row r="17366">
          <cell r="E17366" t="str">
            <v>20210140080</v>
          </cell>
          <cell r="F17366" t="str">
            <v>何凯岩</v>
          </cell>
          <cell r="G17366" t="str">
            <v>50010820021126151X</v>
          </cell>
        </row>
        <row r="17367">
          <cell r="E17367" t="str">
            <v>20200130012</v>
          </cell>
          <cell r="F17367" t="str">
            <v>颜永博</v>
          </cell>
          <cell r="G17367" t="str">
            <v>500112200205268074</v>
          </cell>
        </row>
        <row r="17368">
          <cell r="E17368" t="str">
            <v>20210140082</v>
          </cell>
          <cell r="F17368" t="str">
            <v>田桂欣</v>
          </cell>
          <cell r="G17368" t="str">
            <v>500110200208284026</v>
          </cell>
        </row>
        <row r="17369">
          <cell r="E17369" t="str">
            <v>20210140083</v>
          </cell>
          <cell r="F17369" t="str">
            <v>鲜秋玉</v>
          </cell>
          <cell r="G17369" t="str">
            <v>500113200309176920</v>
          </cell>
        </row>
        <row r="17370">
          <cell r="E17370" t="str">
            <v>20210140084</v>
          </cell>
          <cell r="F17370" t="str">
            <v>胡峰维</v>
          </cell>
          <cell r="G17370" t="str">
            <v>500113200211228817</v>
          </cell>
        </row>
        <row r="17371">
          <cell r="E17371" t="str">
            <v>20210140085</v>
          </cell>
          <cell r="F17371" t="str">
            <v>任珈仪</v>
          </cell>
          <cell r="G17371" t="str">
            <v>330784200304020229</v>
          </cell>
        </row>
        <row r="17372">
          <cell r="E17372" t="str">
            <v>20210140086</v>
          </cell>
          <cell r="F17372" t="str">
            <v>任欣悦</v>
          </cell>
          <cell r="G17372" t="str">
            <v>500222200307194721</v>
          </cell>
        </row>
        <row r="17373">
          <cell r="E17373" t="str">
            <v>20210140087</v>
          </cell>
          <cell r="F17373" t="str">
            <v>肖均城</v>
          </cell>
          <cell r="G17373" t="str">
            <v>522122200212127219</v>
          </cell>
        </row>
        <row r="17374">
          <cell r="E17374" t="str">
            <v>20210140089</v>
          </cell>
          <cell r="F17374" t="str">
            <v>陈雨欣</v>
          </cell>
          <cell r="G17374" t="str">
            <v>511623200102224326</v>
          </cell>
        </row>
        <row r="17375">
          <cell r="E17375" t="str">
            <v>20210140090</v>
          </cell>
          <cell r="F17375" t="str">
            <v>韩蕊羽</v>
          </cell>
          <cell r="G17375" t="str">
            <v>500112200303258080</v>
          </cell>
        </row>
        <row r="17376">
          <cell r="E17376" t="str">
            <v>20210140091</v>
          </cell>
          <cell r="F17376" t="str">
            <v>徐星宇</v>
          </cell>
          <cell r="G17376" t="str">
            <v>500224200111190043</v>
          </cell>
        </row>
        <row r="17377">
          <cell r="E17377" t="str">
            <v>20210140092</v>
          </cell>
          <cell r="F17377" t="str">
            <v>庞媛媛</v>
          </cell>
          <cell r="G17377" t="str">
            <v>500383200310234964</v>
          </cell>
        </row>
        <row r="17378">
          <cell r="E17378" t="str">
            <v>20210140093</v>
          </cell>
          <cell r="F17378" t="str">
            <v>唐亮</v>
          </cell>
          <cell r="G17378" t="str">
            <v>500225200306216756</v>
          </cell>
        </row>
        <row r="17379">
          <cell r="E17379" t="str">
            <v>20210140094</v>
          </cell>
          <cell r="F17379" t="str">
            <v>陈诗雨</v>
          </cell>
          <cell r="G17379" t="str">
            <v>512021200408266049</v>
          </cell>
        </row>
        <row r="17380">
          <cell r="E17380" t="str">
            <v>20210140095</v>
          </cell>
          <cell r="F17380" t="str">
            <v>王雨</v>
          </cell>
          <cell r="G17380" t="str">
            <v>500225200210214481</v>
          </cell>
        </row>
        <row r="17381">
          <cell r="E17381" t="str">
            <v>20210140096</v>
          </cell>
          <cell r="F17381" t="str">
            <v>彭洁</v>
          </cell>
          <cell r="G17381" t="str">
            <v>500227200106127727</v>
          </cell>
        </row>
        <row r="17382">
          <cell r="E17382" t="str">
            <v>20210140098</v>
          </cell>
          <cell r="F17382" t="str">
            <v>陈雨虹</v>
          </cell>
          <cell r="G17382" t="str">
            <v>50023020040504476X</v>
          </cell>
        </row>
        <row r="17383">
          <cell r="E17383" t="str">
            <v>20210140099</v>
          </cell>
          <cell r="F17383" t="str">
            <v>陈钱鑫</v>
          </cell>
          <cell r="G17383" t="str">
            <v>500230200302230295</v>
          </cell>
        </row>
        <row r="17384">
          <cell r="E17384" t="str">
            <v>20210140100</v>
          </cell>
          <cell r="F17384" t="str">
            <v>杨晓</v>
          </cell>
          <cell r="G17384" t="str">
            <v>50023220030415580X</v>
          </cell>
        </row>
        <row r="17385">
          <cell r="E17385" t="str">
            <v>20210140101</v>
          </cell>
          <cell r="F17385" t="str">
            <v>马纯洁</v>
          </cell>
          <cell r="G17385" t="str">
            <v>500228200306306320</v>
          </cell>
        </row>
        <row r="17386">
          <cell r="E17386" t="str">
            <v>20210140102</v>
          </cell>
          <cell r="F17386" t="str">
            <v>彭舒涵</v>
          </cell>
          <cell r="G17386" t="str">
            <v>500234200302088108</v>
          </cell>
        </row>
        <row r="17387">
          <cell r="E17387" t="str">
            <v>20210140103</v>
          </cell>
          <cell r="F17387" t="str">
            <v>李丽</v>
          </cell>
          <cell r="G17387" t="str">
            <v>500234200305035247</v>
          </cell>
        </row>
        <row r="17388">
          <cell r="E17388" t="str">
            <v>20210140104</v>
          </cell>
          <cell r="F17388" t="str">
            <v>孙丹</v>
          </cell>
          <cell r="G17388" t="str">
            <v>500235200310303900</v>
          </cell>
        </row>
        <row r="17389">
          <cell r="E17389" t="str">
            <v>20210140105</v>
          </cell>
          <cell r="F17389" t="str">
            <v>徐宏发</v>
          </cell>
          <cell r="G17389" t="str">
            <v>500237200308287297</v>
          </cell>
        </row>
        <row r="17390">
          <cell r="E17390" t="str">
            <v>20210140106</v>
          </cell>
          <cell r="F17390" t="str">
            <v>罗晨</v>
          </cell>
          <cell r="G17390" t="str">
            <v>50023720040819002X</v>
          </cell>
        </row>
        <row r="17391">
          <cell r="E17391" t="str">
            <v>20210140107</v>
          </cell>
          <cell r="F17391" t="str">
            <v>梁馨</v>
          </cell>
          <cell r="G17391" t="str">
            <v>500238200302270167</v>
          </cell>
        </row>
        <row r="17392">
          <cell r="E17392" t="str">
            <v>20210140108</v>
          </cell>
          <cell r="F17392" t="str">
            <v>刘欣灿</v>
          </cell>
          <cell r="G17392" t="str">
            <v>500242200312111017</v>
          </cell>
        </row>
        <row r="17393">
          <cell r="E17393" t="str">
            <v>20210140109</v>
          </cell>
          <cell r="F17393" t="str">
            <v>向涛</v>
          </cell>
          <cell r="G17393" t="str">
            <v>500101200304198092</v>
          </cell>
        </row>
        <row r="17394">
          <cell r="E17394" t="str">
            <v>20210140110</v>
          </cell>
          <cell r="F17394" t="str">
            <v>谷奕欣</v>
          </cell>
          <cell r="G17394" t="str">
            <v>500101200301100221</v>
          </cell>
        </row>
        <row r="17395">
          <cell r="E17395" t="str">
            <v>20210140111</v>
          </cell>
          <cell r="F17395" t="str">
            <v>邹芷宁</v>
          </cell>
          <cell r="G17395" t="str">
            <v>50010120030812658X</v>
          </cell>
        </row>
        <row r="17396">
          <cell r="E17396" t="str">
            <v>20210140113</v>
          </cell>
          <cell r="F17396" t="str">
            <v>李春华</v>
          </cell>
          <cell r="G17396" t="str">
            <v>511621200206291045</v>
          </cell>
        </row>
        <row r="17397">
          <cell r="E17397" t="str">
            <v>20210140114</v>
          </cell>
          <cell r="F17397" t="str">
            <v>周亚琳</v>
          </cell>
          <cell r="G17397" t="str">
            <v>532131200301280926</v>
          </cell>
        </row>
        <row r="17398">
          <cell r="E17398" t="str">
            <v>20210140115</v>
          </cell>
          <cell r="F17398" t="str">
            <v>谢江琳</v>
          </cell>
          <cell r="G17398" t="str">
            <v>411224200306169526</v>
          </cell>
        </row>
        <row r="17399">
          <cell r="E17399" t="str">
            <v>20210140116</v>
          </cell>
          <cell r="F17399" t="str">
            <v>田思源</v>
          </cell>
          <cell r="G17399" t="str">
            <v>610481200211052223</v>
          </cell>
        </row>
        <row r="17400">
          <cell r="E17400" t="str">
            <v>20210140117</v>
          </cell>
          <cell r="F17400" t="str">
            <v>李欣</v>
          </cell>
          <cell r="G17400" t="str">
            <v>411422200308133648</v>
          </cell>
        </row>
        <row r="17401">
          <cell r="E17401" t="str">
            <v>20210140118</v>
          </cell>
          <cell r="F17401" t="str">
            <v>史振宇</v>
          </cell>
          <cell r="G17401" t="str">
            <v>610722200301012918</v>
          </cell>
        </row>
        <row r="17402">
          <cell r="E17402" t="str">
            <v>2320210140119</v>
          </cell>
          <cell r="F17402" t="str">
            <v>廖钏霖</v>
          </cell>
          <cell r="G17402" t="str">
            <v>500225199912078431</v>
          </cell>
        </row>
        <row r="17403">
          <cell r="E17403" t="str">
            <v>2320210140120</v>
          </cell>
          <cell r="F17403" t="str">
            <v>李伦贵</v>
          </cell>
          <cell r="G17403" t="str">
            <v>500237199909298914</v>
          </cell>
        </row>
        <row r="17404">
          <cell r="E17404" t="str">
            <v>2320210140121</v>
          </cell>
          <cell r="F17404" t="str">
            <v>冉兴龙</v>
          </cell>
          <cell r="G17404" t="str">
            <v>500242200005212459</v>
          </cell>
        </row>
        <row r="17405">
          <cell r="E17405" t="str">
            <v>2320210140122</v>
          </cell>
          <cell r="F17405" t="str">
            <v>刘青山</v>
          </cell>
          <cell r="G17405" t="str">
            <v>500236199612295337</v>
          </cell>
        </row>
        <row r="17406">
          <cell r="E17406" t="str">
            <v>2320210140123</v>
          </cell>
          <cell r="F17406" t="str">
            <v>任朗</v>
          </cell>
          <cell r="G17406" t="str">
            <v>500242200006199479</v>
          </cell>
        </row>
        <row r="17407">
          <cell r="E17407" t="str">
            <v>2320210140125</v>
          </cell>
          <cell r="F17407" t="str">
            <v>陈兵</v>
          </cell>
          <cell r="G17407" t="str">
            <v>500234199710122592</v>
          </cell>
        </row>
        <row r="17408">
          <cell r="E17408" t="str">
            <v>2320210140126</v>
          </cell>
          <cell r="F17408" t="str">
            <v>张山</v>
          </cell>
          <cell r="G17408" t="str">
            <v>500102199711078697</v>
          </cell>
        </row>
        <row r="17409">
          <cell r="E17409" t="str">
            <v>2320210140127</v>
          </cell>
          <cell r="F17409" t="str">
            <v>盛明智</v>
          </cell>
          <cell r="G17409" t="str">
            <v>500231200205247550</v>
          </cell>
        </row>
        <row r="17410">
          <cell r="E17410" t="str">
            <v>2320210140128</v>
          </cell>
          <cell r="F17410" t="str">
            <v>邓钱生</v>
          </cell>
          <cell r="G17410" t="str">
            <v>500384200108136830</v>
          </cell>
        </row>
        <row r="17411">
          <cell r="E17411" t="str">
            <v>2320210140130</v>
          </cell>
          <cell r="F17411" t="str">
            <v>孙竹慧</v>
          </cell>
          <cell r="G17411" t="str">
            <v>500236200211140225</v>
          </cell>
        </row>
        <row r="17412">
          <cell r="E17412" t="str">
            <v>2320210140131</v>
          </cell>
          <cell r="F17412" t="str">
            <v>李沂洪</v>
          </cell>
          <cell r="G17412" t="str">
            <v>500110200106220814</v>
          </cell>
        </row>
        <row r="17413">
          <cell r="E17413" t="str">
            <v>2320210140132</v>
          </cell>
          <cell r="F17413" t="str">
            <v>郎兴瑛</v>
          </cell>
          <cell r="G17413" t="str">
            <v>500101200112265369</v>
          </cell>
        </row>
        <row r="17414">
          <cell r="E17414" t="str">
            <v>2320210140133</v>
          </cell>
          <cell r="F17414" t="str">
            <v>杨宏伟</v>
          </cell>
          <cell r="G17414" t="str">
            <v>500239200110060532</v>
          </cell>
        </row>
        <row r="17415">
          <cell r="E17415" t="str">
            <v>2320210140134</v>
          </cell>
          <cell r="F17415" t="str">
            <v>代路林</v>
          </cell>
          <cell r="G17415" t="str">
            <v>511621200104137290</v>
          </cell>
        </row>
        <row r="17416">
          <cell r="E17416" t="str">
            <v>2320210140135</v>
          </cell>
          <cell r="F17416" t="str">
            <v>唐晨瑞</v>
          </cell>
          <cell r="G17416" t="str">
            <v>500107200201027715</v>
          </cell>
        </row>
        <row r="17417">
          <cell r="E17417" t="str">
            <v>2320210140136</v>
          </cell>
          <cell r="F17417" t="str">
            <v>李欢</v>
          </cell>
          <cell r="G17417" t="str">
            <v>500236200201152898</v>
          </cell>
        </row>
        <row r="17418">
          <cell r="E17418" t="str">
            <v>2320210140137</v>
          </cell>
          <cell r="F17418" t="str">
            <v>颜国浩</v>
          </cell>
          <cell r="G17418" t="str">
            <v>500106200109257917</v>
          </cell>
        </row>
        <row r="17419">
          <cell r="E17419" t="str">
            <v>2320210140138</v>
          </cell>
          <cell r="F17419" t="str">
            <v>李喜洲</v>
          </cell>
          <cell r="G17419" t="str">
            <v>500235200010155571</v>
          </cell>
        </row>
        <row r="17420">
          <cell r="E17420" t="str">
            <v>2320210140139</v>
          </cell>
          <cell r="F17420" t="str">
            <v>刘春利</v>
          </cell>
          <cell r="G17420" t="str">
            <v>500382200112304128</v>
          </cell>
        </row>
        <row r="17421">
          <cell r="E17421" t="str">
            <v>2320210140140</v>
          </cell>
          <cell r="F17421" t="str">
            <v>刘祥</v>
          </cell>
          <cell r="G17421" t="str">
            <v>500223200302242516</v>
          </cell>
        </row>
        <row r="17422">
          <cell r="E17422" t="str">
            <v>2320210140141</v>
          </cell>
          <cell r="F17422" t="str">
            <v>傅虹珺</v>
          </cell>
          <cell r="G17422" t="str">
            <v>500103200109187315</v>
          </cell>
        </row>
        <row r="17423">
          <cell r="E17423" t="str">
            <v>2320210140142</v>
          </cell>
          <cell r="F17423" t="str">
            <v>张洪</v>
          </cell>
          <cell r="G17423" t="str">
            <v>500384200107284014</v>
          </cell>
        </row>
        <row r="17424">
          <cell r="E17424" t="str">
            <v>2320210140143</v>
          </cell>
          <cell r="F17424" t="str">
            <v>马坪东</v>
          </cell>
          <cell r="G17424" t="str">
            <v>500101200208015858</v>
          </cell>
        </row>
        <row r="17425">
          <cell r="E17425" t="str">
            <v>2320210140144</v>
          </cell>
          <cell r="F17425" t="str">
            <v>刘鑫泓</v>
          </cell>
          <cell r="G17425" t="str">
            <v>500240200207183817</v>
          </cell>
        </row>
        <row r="17426">
          <cell r="E17426" t="str">
            <v>2320210140145</v>
          </cell>
          <cell r="F17426" t="str">
            <v>刘丽</v>
          </cell>
          <cell r="G17426" t="str">
            <v>511528200209065624</v>
          </cell>
        </row>
        <row r="17427">
          <cell r="E17427" t="str">
            <v>2320210140146</v>
          </cell>
          <cell r="F17427" t="str">
            <v>谢美奥</v>
          </cell>
          <cell r="G17427" t="str">
            <v>50038320011029468X</v>
          </cell>
        </row>
        <row r="17428">
          <cell r="E17428" t="str">
            <v>2320210140147</v>
          </cell>
          <cell r="F17428" t="str">
            <v>刘瑞杰</v>
          </cell>
          <cell r="G17428" t="str">
            <v>500109200209241911</v>
          </cell>
        </row>
        <row r="17429">
          <cell r="E17429" t="str">
            <v>2320210140149</v>
          </cell>
          <cell r="F17429" t="str">
            <v>赵斗生</v>
          </cell>
          <cell r="G17429" t="str">
            <v>500243200008296471</v>
          </cell>
        </row>
        <row r="17430">
          <cell r="E17430" t="str">
            <v>2320210140150</v>
          </cell>
          <cell r="F17430" t="str">
            <v>陈果</v>
          </cell>
          <cell r="G17430" t="str">
            <v>500226200301195518</v>
          </cell>
        </row>
        <row r="17431">
          <cell r="E17431" t="str">
            <v>2320210140151</v>
          </cell>
          <cell r="F17431" t="str">
            <v>申金璐</v>
          </cell>
          <cell r="G17431" t="str">
            <v>500233200310142614</v>
          </cell>
        </row>
        <row r="17432">
          <cell r="E17432" t="str">
            <v>2320210140152</v>
          </cell>
          <cell r="F17432" t="str">
            <v>潘嘉俊</v>
          </cell>
          <cell r="G17432" t="str">
            <v>513821200208229117</v>
          </cell>
        </row>
        <row r="17433">
          <cell r="E17433" t="str">
            <v>2320210140153</v>
          </cell>
          <cell r="F17433" t="str">
            <v>黄志豪</v>
          </cell>
          <cell r="G17433" t="str">
            <v>500107200108313119</v>
          </cell>
        </row>
        <row r="17434">
          <cell r="E17434" t="str">
            <v>2320210140154</v>
          </cell>
          <cell r="F17434" t="str">
            <v>肖朝松</v>
          </cell>
          <cell r="G17434" t="str">
            <v>500383200211258178</v>
          </cell>
        </row>
        <row r="17435">
          <cell r="E17435" t="str">
            <v>20210198008</v>
          </cell>
          <cell r="F17435" t="str">
            <v>盛晨宇</v>
          </cell>
          <cell r="G17435" t="str">
            <v>330185200309030016</v>
          </cell>
        </row>
        <row r="17436">
          <cell r="E17436" t="str">
            <v>20210198009</v>
          </cell>
          <cell r="F17436" t="str">
            <v>孙雨欣</v>
          </cell>
          <cell r="G17436" t="str">
            <v>362204200206128445</v>
          </cell>
        </row>
        <row r="17437">
          <cell r="E17437" t="str">
            <v>20210198014</v>
          </cell>
          <cell r="F17437" t="str">
            <v>陈志灏</v>
          </cell>
          <cell r="G17437" t="str">
            <v>500381200308232238</v>
          </cell>
        </row>
        <row r="17438">
          <cell r="E17438" t="str">
            <v>20210198021</v>
          </cell>
          <cell r="F17438" t="str">
            <v>唐碧峰</v>
          </cell>
          <cell r="G17438" t="str">
            <v>500233200107098232</v>
          </cell>
        </row>
        <row r="17439">
          <cell r="E17439" t="str">
            <v>20210198024</v>
          </cell>
          <cell r="F17439" t="str">
            <v>张定星</v>
          </cell>
          <cell r="G17439" t="str">
            <v>50023620040408467X</v>
          </cell>
        </row>
        <row r="17440">
          <cell r="E17440" t="str">
            <v>20210198027</v>
          </cell>
          <cell r="F17440" t="str">
            <v>张驰</v>
          </cell>
          <cell r="G17440" t="str">
            <v>510902200201203292</v>
          </cell>
        </row>
        <row r="17441">
          <cell r="E17441" t="str">
            <v>20210198028</v>
          </cell>
          <cell r="F17441" t="str">
            <v>冯丽梅</v>
          </cell>
          <cell r="G17441" t="str">
            <v>510921200203233881</v>
          </cell>
        </row>
        <row r="17442">
          <cell r="E17442" t="str">
            <v>20210198031</v>
          </cell>
          <cell r="F17442" t="str">
            <v>段朝辉</v>
          </cell>
          <cell r="G17442" t="str">
            <v>130427200206160016</v>
          </cell>
        </row>
        <row r="17443">
          <cell r="E17443" t="str">
            <v>20210198036</v>
          </cell>
          <cell r="F17443" t="str">
            <v>齐超</v>
          </cell>
          <cell r="G17443" t="str">
            <v>152321200108141657</v>
          </cell>
        </row>
        <row r="17444">
          <cell r="E17444" t="str">
            <v>20210198052</v>
          </cell>
          <cell r="F17444" t="str">
            <v>马宇桐</v>
          </cell>
          <cell r="G17444" t="str">
            <v>500240200106290883</v>
          </cell>
        </row>
        <row r="17445">
          <cell r="E17445" t="str">
            <v>20210198064</v>
          </cell>
          <cell r="F17445" t="str">
            <v>孙嘉琛</v>
          </cell>
          <cell r="G17445" t="str">
            <v>150123200207290172</v>
          </cell>
        </row>
        <row r="17446">
          <cell r="E17446" t="str">
            <v>20210198072</v>
          </cell>
          <cell r="F17446" t="str">
            <v>袁翰林</v>
          </cell>
          <cell r="G17446" t="str">
            <v>500226200204160313</v>
          </cell>
        </row>
        <row r="17447">
          <cell r="E17447" t="str">
            <v>20210198076</v>
          </cell>
          <cell r="F17447" t="str">
            <v>黄琳凯</v>
          </cell>
          <cell r="G17447" t="str">
            <v>500221200301190619</v>
          </cell>
        </row>
        <row r="17448">
          <cell r="E17448" t="str">
            <v>20210198091</v>
          </cell>
          <cell r="F17448" t="str">
            <v>刘冰茹</v>
          </cell>
          <cell r="G17448" t="str">
            <v>130425200305064924</v>
          </cell>
        </row>
        <row r="17449">
          <cell r="E17449" t="str">
            <v>20210198092</v>
          </cell>
          <cell r="F17449" t="str">
            <v>武壮</v>
          </cell>
          <cell r="G17449" t="str">
            <v>130481200211166816</v>
          </cell>
        </row>
        <row r="17450">
          <cell r="E17450" t="str">
            <v>20210198096</v>
          </cell>
          <cell r="F17450" t="str">
            <v>郑阳</v>
          </cell>
          <cell r="G17450" t="str">
            <v>33032420030104709X</v>
          </cell>
        </row>
        <row r="17451">
          <cell r="E17451" t="str">
            <v>20210198100</v>
          </cell>
          <cell r="F17451" t="str">
            <v>杜京</v>
          </cell>
          <cell r="G17451" t="str">
            <v>130681200208051242</v>
          </cell>
        </row>
        <row r="17452">
          <cell r="E17452" t="str">
            <v>20210198107</v>
          </cell>
          <cell r="F17452" t="str">
            <v>杨津</v>
          </cell>
          <cell r="G17452" t="str">
            <v>511621200012110023</v>
          </cell>
        </row>
        <row r="17453">
          <cell r="E17453" t="str">
            <v>20210198115</v>
          </cell>
          <cell r="F17453" t="str">
            <v>李梦雪</v>
          </cell>
          <cell r="G17453" t="str">
            <v>511502200211234542</v>
          </cell>
        </row>
        <row r="17454">
          <cell r="E17454" t="str">
            <v>20210198137</v>
          </cell>
          <cell r="F17454" t="str">
            <v>赵珊伊</v>
          </cell>
          <cell r="G17454" t="str">
            <v>500382200209145047</v>
          </cell>
        </row>
        <row r="17455">
          <cell r="E17455" t="str">
            <v>20210198147</v>
          </cell>
          <cell r="F17455" t="str">
            <v>黄瑶</v>
          </cell>
          <cell r="G17455" t="str">
            <v>522132200201178515</v>
          </cell>
        </row>
        <row r="17456">
          <cell r="E17456" t="str">
            <v>20210198168</v>
          </cell>
          <cell r="F17456" t="str">
            <v>杨玉琴</v>
          </cell>
          <cell r="G17456" t="str">
            <v>50023020021001558X</v>
          </cell>
        </row>
        <row r="17457">
          <cell r="E17457" t="str">
            <v>20210198172</v>
          </cell>
          <cell r="F17457" t="str">
            <v>颜虹</v>
          </cell>
          <cell r="G17457" t="str">
            <v>500234200402111141</v>
          </cell>
        </row>
        <row r="17458">
          <cell r="E17458" t="str">
            <v>20210198173</v>
          </cell>
          <cell r="F17458" t="str">
            <v>古星华</v>
          </cell>
          <cell r="G17458" t="str">
            <v>500236200209111652</v>
          </cell>
        </row>
        <row r="17459">
          <cell r="E17459" t="str">
            <v>20210198174</v>
          </cell>
          <cell r="F17459" t="str">
            <v>温豪</v>
          </cell>
          <cell r="G17459" t="str">
            <v>50023920030419001X</v>
          </cell>
        </row>
        <row r="17460">
          <cell r="E17460" t="str">
            <v>20210198176</v>
          </cell>
          <cell r="F17460" t="str">
            <v>夏雨潞</v>
          </cell>
          <cell r="G17460" t="str">
            <v>51092120030221482X</v>
          </cell>
        </row>
        <row r="17461">
          <cell r="E17461" t="str">
            <v>2320210198180</v>
          </cell>
          <cell r="F17461" t="str">
            <v>张燕</v>
          </cell>
          <cell r="G17461" t="str">
            <v>500101200101112420</v>
          </cell>
        </row>
        <row r="17462">
          <cell r="E17462" t="str">
            <v>2320210198181</v>
          </cell>
          <cell r="F17462" t="str">
            <v>余佳依</v>
          </cell>
          <cell r="G17462" t="str">
            <v>511124200112114226</v>
          </cell>
        </row>
        <row r="17463">
          <cell r="E17463" t="str">
            <v>2320210198182</v>
          </cell>
          <cell r="F17463" t="str">
            <v>陈晓倩</v>
          </cell>
          <cell r="G17463" t="str">
            <v>500227200110106929</v>
          </cell>
        </row>
        <row r="17464">
          <cell r="E17464" t="str">
            <v>2320210198183</v>
          </cell>
          <cell r="F17464" t="str">
            <v>刘燊</v>
          </cell>
          <cell r="G17464" t="str">
            <v>500237200405077769</v>
          </cell>
        </row>
        <row r="17465">
          <cell r="E17465" t="str">
            <v>2320210198184</v>
          </cell>
          <cell r="F17465" t="str">
            <v>曾静怡</v>
          </cell>
          <cell r="G17465" t="str">
            <v>500101200201034984</v>
          </cell>
        </row>
        <row r="17466">
          <cell r="E17466" t="str">
            <v>2320210198185</v>
          </cell>
          <cell r="F17466" t="str">
            <v>梁心怡</v>
          </cell>
          <cell r="G17466" t="str">
            <v>500106200207152529</v>
          </cell>
        </row>
        <row r="17467">
          <cell r="E17467" t="str">
            <v>2320210198186</v>
          </cell>
          <cell r="F17467" t="str">
            <v>金超</v>
          </cell>
          <cell r="G17467" t="str">
            <v>500101200303245854</v>
          </cell>
        </row>
        <row r="17468">
          <cell r="E17468" t="str">
            <v>2320210198187</v>
          </cell>
          <cell r="F17468" t="str">
            <v>谢青波</v>
          </cell>
          <cell r="G17468" t="str">
            <v>500101199910220119</v>
          </cell>
        </row>
        <row r="17469">
          <cell r="E17469" t="str">
            <v>2320210198188</v>
          </cell>
          <cell r="F17469" t="str">
            <v>熊帮毅</v>
          </cell>
          <cell r="G17469" t="str">
            <v>500381199905043712</v>
          </cell>
        </row>
        <row r="17470">
          <cell r="E17470" t="str">
            <v>2320210198189</v>
          </cell>
          <cell r="F17470" t="str">
            <v>张芯瑞</v>
          </cell>
          <cell r="G17470" t="str">
            <v>513029199909225874</v>
          </cell>
        </row>
        <row r="17471">
          <cell r="E17471" t="str">
            <v>20210198003</v>
          </cell>
          <cell r="F17471" t="str">
            <v>王彩云</v>
          </cell>
          <cell r="G17471" t="str">
            <v>130722200107225130</v>
          </cell>
        </row>
        <row r="17472">
          <cell r="E17472" t="str">
            <v>20210198003</v>
          </cell>
          <cell r="F17472" t="str">
            <v>王彩云</v>
          </cell>
          <cell r="G17472" t="str">
            <v>130722200107225130</v>
          </cell>
        </row>
        <row r="17473">
          <cell r="E17473" t="str">
            <v>20210198030</v>
          </cell>
          <cell r="F17473" t="str">
            <v>杨泽荣</v>
          </cell>
          <cell r="G17473" t="str">
            <v>530321200309171317</v>
          </cell>
        </row>
        <row r="17474">
          <cell r="E17474" t="str">
            <v>20210198030</v>
          </cell>
          <cell r="F17474" t="str">
            <v>杨泽荣</v>
          </cell>
          <cell r="G17474" t="str">
            <v>530321200309171317</v>
          </cell>
        </row>
        <row r="17475">
          <cell r="E17475" t="str">
            <v>20210198034</v>
          </cell>
          <cell r="F17475" t="str">
            <v>赵思梦</v>
          </cell>
          <cell r="G17475" t="str">
            <v>410725200202285728</v>
          </cell>
        </row>
        <row r="17476">
          <cell r="E17476" t="str">
            <v>20210198034</v>
          </cell>
          <cell r="F17476" t="str">
            <v>赵思梦</v>
          </cell>
          <cell r="G17476" t="str">
            <v>410725200202285728</v>
          </cell>
        </row>
        <row r="17477">
          <cell r="E17477" t="str">
            <v>20210198051</v>
          </cell>
          <cell r="F17477" t="str">
            <v>邓春艳</v>
          </cell>
          <cell r="G17477" t="str">
            <v>500236200202062464</v>
          </cell>
        </row>
        <row r="17478">
          <cell r="E17478" t="str">
            <v>20210198051</v>
          </cell>
          <cell r="F17478" t="str">
            <v>邓春艳</v>
          </cell>
          <cell r="G17478" t="str">
            <v>500236200202062464</v>
          </cell>
        </row>
        <row r="17479">
          <cell r="E17479" t="str">
            <v>20210198053</v>
          </cell>
          <cell r="F17479" t="str">
            <v>张旺</v>
          </cell>
          <cell r="G17479" t="str">
            <v>500243200010186159</v>
          </cell>
        </row>
        <row r="17480">
          <cell r="E17480" t="str">
            <v>20210198053</v>
          </cell>
          <cell r="F17480" t="str">
            <v>张旺</v>
          </cell>
          <cell r="G17480" t="str">
            <v>500243200010186159</v>
          </cell>
        </row>
        <row r="17481">
          <cell r="E17481" t="str">
            <v>20210198059</v>
          </cell>
          <cell r="F17481" t="str">
            <v>吴林</v>
          </cell>
          <cell r="G17481" t="str">
            <v>52032420020912721X</v>
          </cell>
        </row>
        <row r="17482">
          <cell r="E17482" t="str">
            <v>20210198059</v>
          </cell>
          <cell r="F17482" t="str">
            <v>吴林</v>
          </cell>
          <cell r="G17482" t="str">
            <v>52032420020912721X</v>
          </cell>
        </row>
        <row r="17483">
          <cell r="E17483" t="str">
            <v>20210198067</v>
          </cell>
          <cell r="F17483" t="str">
            <v>虞子鸣</v>
          </cell>
          <cell r="G17483" t="str">
            <v>340827200303262314</v>
          </cell>
        </row>
        <row r="17484">
          <cell r="E17484" t="str">
            <v>20210198067</v>
          </cell>
          <cell r="F17484" t="str">
            <v>虞子鸣</v>
          </cell>
          <cell r="G17484" t="str">
            <v>340827200303262314</v>
          </cell>
        </row>
        <row r="17485">
          <cell r="E17485" t="str">
            <v>20210198078</v>
          </cell>
          <cell r="F17485" t="str">
            <v>余家欢</v>
          </cell>
          <cell r="G17485" t="str">
            <v>500225200212046856</v>
          </cell>
        </row>
        <row r="17486">
          <cell r="E17486" t="str">
            <v>20210198078</v>
          </cell>
          <cell r="F17486" t="str">
            <v>余家欢</v>
          </cell>
          <cell r="G17486" t="str">
            <v>500225200212046856</v>
          </cell>
        </row>
        <row r="17487">
          <cell r="E17487" t="str">
            <v>20210198083</v>
          </cell>
          <cell r="F17487" t="str">
            <v>王代平</v>
          </cell>
          <cell r="G17487" t="str">
            <v>500234200305272453</v>
          </cell>
        </row>
        <row r="17488">
          <cell r="E17488" t="str">
            <v>20210198083</v>
          </cell>
          <cell r="F17488" t="str">
            <v>王代平</v>
          </cell>
          <cell r="G17488" t="str">
            <v>500234200305272453</v>
          </cell>
        </row>
        <row r="17489">
          <cell r="E17489" t="str">
            <v>20210198084</v>
          </cell>
          <cell r="F17489" t="str">
            <v>向玉林</v>
          </cell>
          <cell r="G17489" t="str">
            <v>42280220010810311X</v>
          </cell>
        </row>
        <row r="17490">
          <cell r="E17490" t="str">
            <v>20210198084</v>
          </cell>
          <cell r="F17490" t="str">
            <v>向玉林</v>
          </cell>
          <cell r="G17490" t="str">
            <v>42280220010810311X</v>
          </cell>
        </row>
        <row r="17491">
          <cell r="E17491" t="str">
            <v>20210198087</v>
          </cell>
          <cell r="F17491" t="str">
            <v>夏军豪</v>
          </cell>
          <cell r="G17491" t="str">
            <v>51192320030406665X</v>
          </cell>
        </row>
        <row r="17492">
          <cell r="E17492" t="str">
            <v>20210198087</v>
          </cell>
          <cell r="F17492" t="str">
            <v>夏军豪</v>
          </cell>
          <cell r="G17492" t="str">
            <v>51192320030406665X</v>
          </cell>
        </row>
        <row r="17493">
          <cell r="E17493" t="str">
            <v>20210198089</v>
          </cell>
          <cell r="F17493" t="str">
            <v>张伟伟</v>
          </cell>
          <cell r="G17493" t="str">
            <v>522227200302126014</v>
          </cell>
        </row>
        <row r="17494">
          <cell r="E17494" t="str">
            <v>20210198089</v>
          </cell>
          <cell r="F17494" t="str">
            <v>张伟伟</v>
          </cell>
          <cell r="G17494" t="str">
            <v>522227200302126014</v>
          </cell>
        </row>
        <row r="17495">
          <cell r="E17495" t="str">
            <v>20210198093</v>
          </cell>
          <cell r="F17495" t="str">
            <v>王羚榕</v>
          </cell>
          <cell r="G17495" t="str">
            <v>150202200204222442</v>
          </cell>
        </row>
        <row r="17496">
          <cell r="E17496" t="str">
            <v>20210198093</v>
          </cell>
          <cell r="F17496" t="str">
            <v>王羚榕</v>
          </cell>
          <cell r="G17496" t="str">
            <v>150202200204222442</v>
          </cell>
        </row>
        <row r="17497">
          <cell r="E17497" t="str">
            <v>20210198098</v>
          </cell>
          <cell r="F17497" t="str">
            <v>朱嫦曦</v>
          </cell>
          <cell r="G17497" t="str">
            <v>330324200306033420</v>
          </cell>
        </row>
        <row r="17498">
          <cell r="E17498" t="str">
            <v>20210198098</v>
          </cell>
          <cell r="F17498" t="str">
            <v>朱嫦曦</v>
          </cell>
          <cell r="G17498" t="str">
            <v>330324200306033420</v>
          </cell>
        </row>
        <row r="17499">
          <cell r="E17499" t="str">
            <v>20210198101</v>
          </cell>
          <cell r="F17499" t="str">
            <v>李静</v>
          </cell>
          <cell r="G17499" t="str">
            <v>420683200308090945</v>
          </cell>
        </row>
        <row r="17500">
          <cell r="E17500" t="str">
            <v>20210198101</v>
          </cell>
          <cell r="F17500" t="str">
            <v>李静</v>
          </cell>
          <cell r="G17500" t="str">
            <v>420683200308090945</v>
          </cell>
        </row>
        <row r="17501">
          <cell r="E17501" t="str">
            <v>20210198134</v>
          </cell>
          <cell r="F17501" t="str">
            <v>包征宇</v>
          </cell>
          <cell r="G17501" t="str">
            <v>500381200205098013</v>
          </cell>
        </row>
        <row r="17502">
          <cell r="E17502" t="str">
            <v>20210198134</v>
          </cell>
          <cell r="F17502" t="str">
            <v>包征宇</v>
          </cell>
          <cell r="G17502" t="str">
            <v>500381200205098013</v>
          </cell>
        </row>
        <row r="17503">
          <cell r="E17503" t="str">
            <v>20210198139</v>
          </cell>
          <cell r="F17503" t="str">
            <v>经云凤</v>
          </cell>
          <cell r="G17503" t="str">
            <v>500102200012044645</v>
          </cell>
        </row>
        <row r="17504">
          <cell r="E17504" t="str">
            <v>20210198139</v>
          </cell>
          <cell r="F17504" t="str">
            <v>经云凤</v>
          </cell>
          <cell r="G17504" t="str">
            <v>500102200012044645</v>
          </cell>
        </row>
        <row r="17505">
          <cell r="E17505" t="str">
            <v>20210198144</v>
          </cell>
          <cell r="F17505" t="str">
            <v>江宇灏</v>
          </cell>
          <cell r="G17505" t="str">
            <v>510322200206045230</v>
          </cell>
        </row>
        <row r="17506">
          <cell r="E17506" t="str">
            <v>20210198144</v>
          </cell>
          <cell r="F17506" t="str">
            <v>江宇灏</v>
          </cell>
          <cell r="G17506" t="str">
            <v>510322200206045230</v>
          </cell>
        </row>
        <row r="17507">
          <cell r="E17507" t="str">
            <v>20210198146</v>
          </cell>
          <cell r="F17507" t="str">
            <v>郑荻子</v>
          </cell>
          <cell r="G17507" t="str">
            <v>511724200212111869</v>
          </cell>
        </row>
        <row r="17508">
          <cell r="E17508" t="str">
            <v>20210198146</v>
          </cell>
          <cell r="F17508" t="str">
            <v>郑荻子</v>
          </cell>
          <cell r="G17508" t="str">
            <v>511724200212111869</v>
          </cell>
        </row>
        <row r="17509">
          <cell r="E17509" t="str">
            <v>20210198153</v>
          </cell>
          <cell r="F17509" t="str">
            <v>樊惠媛</v>
          </cell>
          <cell r="G17509" t="str">
            <v>150203200211083125</v>
          </cell>
        </row>
        <row r="17510">
          <cell r="E17510" t="str">
            <v>20210198153</v>
          </cell>
          <cell r="F17510" t="str">
            <v>樊惠媛</v>
          </cell>
          <cell r="G17510" t="str">
            <v>150203200211083125</v>
          </cell>
        </row>
        <row r="17511">
          <cell r="E17511" t="str">
            <v>20210198156</v>
          </cell>
          <cell r="F17511" t="str">
            <v>孙喆</v>
          </cell>
          <cell r="G17511" t="str">
            <v>152502200209160920</v>
          </cell>
        </row>
        <row r="17512">
          <cell r="E17512" t="str">
            <v>20210198156</v>
          </cell>
          <cell r="F17512" t="str">
            <v>孙喆</v>
          </cell>
          <cell r="G17512" t="str">
            <v>152502200209160920</v>
          </cell>
        </row>
        <row r="17513">
          <cell r="E17513" t="str">
            <v>20210198165</v>
          </cell>
          <cell r="F17513" t="str">
            <v>温鉴莘</v>
          </cell>
          <cell r="G17513" t="str">
            <v>500226200302246882</v>
          </cell>
        </row>
        <row r="17514">
          <cell r="E17514" t="str">
            <v>20210198165</v>
          </cell>
          <cell r="F17514" t="str">
            <v>温鉴莘</v>
          </cell>
          <cell r="G17514" t="str">
            <v>500226200302246882</v>
          </cell>
        </row>
        <row r="17515">
          <cell r="E17515" t="str">
            <v>20210198169</v>
          </cell>
          <cell r="F17515" t="str">
            <v>陈黎</v>
          </cell>
          <cell r="G17515" t="str">
            <v>500232200306142535</v>
          </cell>
        </row>
        <row r="17516">
          <cell r="E17516" t="str">
            <v>20210198169</v>
          </cell>
          <cell r="F17516" t="str">
            <v>陈黎</v>
          </cell>
          <cell r="G17516" t="str">
            <v>500232200306142535</v>
          </cell>
        </row>
        <row r="17517">
          <cell r="E17517" t="str">
            <v>20210198177</v>
          </cell>
          <cell r="F17517" t="str">
            <v>汪陶浪</v>
          </cell>
          <cell r="G17517" t="str">
            <v>500240200206053834</v>
          </cell>
        </row>
        <row r="17518">
          <cell r="E17518" t="str">
            <v>20210198177</v>
          </cell>
          <cell r="F17518" t="str">
            <v>汪陶浪</v>
          </cell>
          <cell r="G17518" t="str">
            <v>500240200206053834</v>
          </cell>
        </row>
        <row r="17519">
          <cell r="E17519" t="str">
            <v>20210143001</v>
          </cell>
          <cell r="F17519" t="str">
            <v>吴相杰</v>
          </cell>
          <cell r="G17519" t="str">
            <v>130302200304020014</v>
          </cell>
        </row>
        <row r="17520">
          <cell r="E17520" t="str">
            <v>20210143003</v>
          </cell>
          <cell r="F17520" t="str">
            <v>刘德凯</v>
          </cell>
          <cell r="G17520" t="str">
            <v>320722200304031234</v>
          </cell>
        </row>
        <row r="17521">
          <cell r="E17521" t="str">
            <v>20210143004</v>
          </cell>
          <cell r="F17521" t="str">
            <v>李佳璇</v>
          </cell>
          <cell r="G17521" t="str">
            <v>330302200304287947</v>
          </cell>
        </row>
        <row r="17522">
          <cell r="E17522" t="str">
            <v>20210143005</v>
          </cell>
          <cell r="F17522" t="str">
            <v>俞传佳</v>
          </cell>
          <cell r="G17522" t="str">
            <v>330682200304047714</v>
          </cell>
        </row>
        <row r="17523">
          <cell r="E17523" t="str">
            <v>20210143006</v>
          </cell>
          <cell r="F17523" t="str">
            <v>赵康宏</v>
          </cell>
          <cell r="G17523" t="str">
            <v>332526200211032519</v>
          </cell>
        </row>
        <row r="17524">
          <cell r="E17524" t="str">
            <v>20210143007</v>
          </cell>
          <cell r="F17524" t="str">
            <v>黄佳宇</v>
          </cell>
          <cell r="G17524" t="str">
            <v>331022200310272610</v>
          </cell>
        </row>
        <row r="17525">
          <cell r="E17525" t="str">
            <v>20210143008</v>
          </cell>
          <cell r="F17525" t="str">
            <v>周心妍</v>
          </cell>
          <cell r="G17525" t="str">
            <v>350802200302280021</v>
          </cell>
        </row>
        <row r="17526">
          <cell r="E17526" t="str">
            <v>20210143009</v>
          </cell>
          <cell r="F17526" t="str">
            <v>张睿昕</v>
          </cell>
          <cell r="G17526" t="str">
            <v>411222200309251522</v>
          </cell>
        </row>
        <row r="17527">
          <cell r="E17527" t="str">
            <v>20210143010</v>
          </cell>
          <cell r="F17527" t="str">
            <v>张熙</v>
          </cell>
          <cell r="G17527" t="str">
            <v>411523200212053119</v>
          </cell>
        </row>
        <row r="17528">
          <cell r="E17528" t="str">
            <v>20210143011</v>
          </cell>
          <cell r="F17528" t="str">
            <v>尹洁</v>
          </cell>
          <cell r="G17528" t="str">
            <v>460003200306235226</v>
          </cell>
        </row>
        <row r="17529">
          <cell r="E17529" t="str">
            <v>20210143012</v>
          </cell>
          <cell r="F17529" t="str">
            <v>覃思华</v>
          </cell>
          <cell r="G17529" t="str">
            <v>500113200110213915</v>
          </cell>
        </row>
        <row r="17530">
          <cell r="E17530" t="str">
            <v>20210143013</v>
          </cell>
          <cell r="F17530" t="str">
            <v>窦绍兴</v>
          </cell>
          <cell r="G17530" t="str">
            <v>500109200211195010</v>
          </cell>
        </row>
        <row r="17531">
          <cell r="E17531" t="str">
            <v>20210143014</v>
          </cell>
          <cell r="F17531" t="str">
            <v>赵清清</v>
          </cell>
          <cell r="G17531" t="str">
            <v>500109200304052529</v>
          </cell>
        </row>
        <row r="17532">
          <cell r="E17532" t="str">
            <v>20210143015</v>
          </cell>
          <cell r="F17532" t="str">
            <v>徐茂智</v>
          </cell>
          <cell r="G17532" t="str">
            <v>500115200310013611</v>
          </cell>
        </row>
        <row r="17533">
          <cell r="E17533" t="str">
            <v>20210143018</v>
          </cell>
          <cell r="F17533" t="str">
            <v>龙政宏</v>
          </cell>
          <cell r="G17533" t="str">
            <v>500225200301134719</v>
          </cell>
        </row>
        <row r="17534">
          <cell r="E17534" t="str">
            <v>20210143019</v>
          </cell>
          <cell r="F17534" t="str">
            <v>张林杰</v>
          </cell>
          <cell r="G17534" t="str">
            <v>500230200207306845</v>
          </cell>
        </row>
        <row r="17535">
          <cell r="E17535" t="str">
            <v>20210143020</v>
          </cell>
          <cell r="F17535" t="str">
            <v>江洪洋</v>
          </cell>
          <cell r="G17535" t="str">
            <v>500230200210080277</v>
          </cell>
        </row>
        <row r="17536">
          <cell r="E17536" t="str">
            <v>20210143021</v>
          </cell>
          <cell r="F17536" t="str">
            <v>杨伟</v>
          </cell>
          <cell r="G17536" t="str">
            <v>500230200201284876</v>
          </cell>
        </row>
        <row r="17537">
          <cell r="E17537" t="str">
            <v>20210143022</v>
          </cell>
          <cell r="F17537" t="str">
            <v>冉秋蓉</v>
          </cell>
          <cell r="G17537" t="str">
            <v>500230200209156844</v>
          </cell>
        </row>
        <row r="17538">
          <cell r="E17538" t="str">
            <v>20210143023</v>
          </cell>
          <cell r="F17538" t="str">
            <v>谭清桐</v>
          </cell>
          <cell r="G17538" t="str">
            <v>500228200307185583</v>
          </cell>
        </row>
        <row r="17539">
          <cell r="E17539" t="str">
            <v>20210143024</v>
          </cell>
          <cell r="F17539" t="str">
            <v>颜凤川</v>
          </cell>
          <cell r="G17539" t="str">
            <v>500234200207295790</v>
          </cell>
        </row>
        <row r="17540">
          <cell r="E17540" t="str">
            <v>20210143025</v>
          </cell>
          <cell r="F17540" t="str">
            <v>余莉</v>
          </cell>
          <cell r="G17540" t="str">
            <v>500237200406238923</v>
          </cell>
        </row>
        <row r="17541">
          <cell r="E17541" t="str">
            <v>20210143026</v>
          </cell>
          <cell r="F17541" t="str">
            <v>郑娟</v>
          </cell>
          <cell r="G17541" t="str">
            <v>500114200308293208</v>
          </cell>
        </row>
        <row r="17542">
          <cell r="E17542" t="str">
            <v>20210143027</v>
          </cell>
          <cell r="F17542" t="str">
            <v>陈秋红</v>
          </cell>
          <cell r="G17542" t="str">
            <v>500114200401051545</v>
          </cell>
        </row>
        <row r="17543">
          <cell r="E17543" t="str">
            <v>20210143028</v>
          </cell>
          <cell r="F17543" t="str">
            <v>雷雨</v>
          </cell>
          <cell r="G17543" t="str">
            <v>500240200210015953</v>
          </cell>
        </row>
        <row r="17544">
          <cell r="E17544" t="str">
            <v>20210143029</v>
          </cell>
          <cell r="F17544" t="str">
            <v>张霖</v>
          </cell>
          <cell r="G17544" t="str">
            <v>500241200303128013</v>
          </cell>
        </row>
        <row r="17545">
          <cell r="E17545" t="str">
            <v>20210143030</v>
          </cell>
          <cell r="F17545" t="str">
            <v>李蒙</v>
          </cell>
          <cell r="G17545" t="str">
            <v>500101200305303464</v>
          </cell>
        </row>
        <row r="17546">
          <cell r="E17546" t="str">
            <v>20210143031</v>
          </cell>
          <cell r="F17546" t="str">
            <v>易竹轩</v>
          </cell>
          <cell r="G17546" t="str">
            <v>500101200212082316</v>
          </cell>
        </row>
        <row r="17547">
          <cell r="E17547" t="str">
            <v>20210143032</v>
          </cell>
          <cell r="F17547" t="str">
            <v>陈龙</v>
          </cell>
          <cell r="G17547" t="str">
            <v>510181200303042815</v>
          </cell>
        </row>
        <row r="17548">
          <cell r="E17548" t="str">
            <v>20210143033</v>
          </cell>
          <cell r="F17548" t="str">
            <v>黄映月</v>
          </cell>
          <cell r="G17548" t="str">
            <v>510681200208182323</v>
          </cell>
        </row>
        <row r="17549">
          <cell r="E17549" t="str">
            <v>20210143034</v>
          </cell>
          <cell r="F17549" t="str">
            <v>罗金</v>
          </cell>
          <cell r="G17549" t="str">
            <v>500231200209252058</v>
          </cell>
        </row>
        <row r="17550">
          <cell r="E17550" t="str">
            <v>20210143072</v>
          </cell>
          <cell r="F17550" t="str">
            <v>王锐</v>
          </cell>
          <cell r="G17550" t="str">
            <v>469021200101070019</v>
          </cell>
        </row>
        <row r="17551">
          <cell r="E17551" t="str">
            <v>20210143036</v>
          </cell>
          <cell r="F17551" t="str">
            <v>袁一焯</v>
          </cell>
          <cell r="G17551" t="str">
            <v>130229200303126612</v>
          </cell>
        </row>
        <row r="17552">
          <cell r="E17552" t="str">
            <v>20210143037</v>
          </cell>
          <cell r="F17552" t="str">
            <v>李英阔</v>
          </cell>
          <cell r="G17552" t="str">
            <v>13053320030517271X</v>
          </cell>
        </row>
        <row r="17553">
          <cell r="E17553" t="str">
            <v>20210143038</v>
          </cell>
          <cell r="F17553" t="str">
            <v>顾志嘉</v>
          </cell>
          <cell r="G17553" t="str">
            <v>320581200306050331</v>
          </cell>
        </row>
        <row r="17554">
          <cell r="E17554" t="str">
            <v>20210143039</v>
          </cell>
          <cell r="F17554" t="str">
            <v>许明靖</v>
          </cell>
          <cell r="G17554" t="str">
            <v>330327200204160014</v>
          </cell>
        </row>
        <row r="17555">
          <cell r="E17555" t="str">
            <v>20210143040</v>
          </cell>
          <cell r="F17555" t="str">
            <v>陈浩濠</v>
          </cell>
          <cell r="G17555" t="str">
            <v>330602200103177510</v>
          </cell>
        </row>
        <row r="17556">
          <cell r="E17556" t="str">
            <v>20210143041</v>
          </cell>
          <cell r="F17556" t="str">
            <v>马瑜祥</v>
          </cell>
          <cell r="G17556" t="str">
            <v>330724200303115617</v>
          </cell>
        </row>
        <row r="17557">
          <cell r="E17557" t="str">
            <v>20210143042</v>
          </cell>
          <cell r="F17557" t="str">
            <v>郑嘉仁</v>
          </cell>
          <cell r="G17557" t="str">
            <v>331022200305040778</v>
          </cell>
        </row>
        <row r="17558">
          <cell r="E17558" t="str">
            <v>20210143043</v>
          </cell>
          <cell r="F17558" t="str">
            <v>肖文钊</v>
          </cell>
          <cell r="G17558" t="str">
            <v>350524200306094551</v>
          </cell>
        </row>
        <row r="17559">
          <cell r="E17559" t="str">
            <v>20210143044</v>
          </cell>
          <cell r="F17559" t="str">
            <v>王宇</v>
          </cell>
          <cell r="G17559" t="str">
            <v>410522200110062033</v>
          </cell>
        </row>
        <row r="17560">
          <cell r="E17560" t="str">
            <v>20210143045</v>
          </cell>
          <cell r="F17560" t="str">
            <v>殷子璐</v>
          </cell>
          <cell r="G17560" t="str">
            <v>411121200212166549</v>
          </cell>
        </row>
        <row r="17561">
          <cell r="E17561" t="str">
            <v>20210143046</v>
          </cell>
          <cell r="F17561" t="str">
            <v>林赞庚</v>
          </cell>
          <cell r="G17561" t="str">
            <v>460002200201131213</v>
          </cell>
        </row>
        <row r="17562">
          <cell r="E17562" t="str">
            <v>20210143047</v>
          </cell>
          <cell r="F17562" t="str">
            <v>张玉卿</v>
          </cell>
          <cell r="G17562" t="str">
            <v>500104200308021621</v>
          </cell>
        </row>
        <row r="17563">
          <cell r="E17563" t="str">
            <v>20210143048</v>
          </cell>
          <cell r="F17563" t="str">
            <v>康展睿</v>
          </cell>
          <cell r="G17563" t="str">
            <v>500110200211220015</v>
          </cell>
        </row>
        <row r="17564">
          <cell r="E17564" t="str">
            <v>20210143049</v>
          </cell>
          <cell r="F17564" t="str">
            <v>杨贵龙</v>
          </cell>
          <cell r="G17564" t="str">
            <v>511721200305037259</v>
          </cell>
        </row>
        <row r="17565">
          <cell r="E17565" t="str">
            <v>20210143050</v>
          </cell>
          <cell r="F17565" t="str">
            <v>李雪</v>
          </cell>
          <cell r="G17565" t="str">
            <v>500222200212278121</v>
          </cell>
        </row>
        <row r="17566">
          <cell r="E17566" t="str">
            <v>20210143051</v>
          </cell>
          <cell r="F17566" t="str">
            <v>杨晋</v>
          </cell>
          <cell r="G17566" t="str">
            <v>500237200210250015</v>
          </cell>
        </row>
        <row r="17567">
          <cell r="E17567" t="str">
            <v>20210143052</v>
          </cell>
          <cell r="F17567" t="str">
            <v>谭靖</v>
          </cell>
          <cell r="G17567" t="str">
            <v>500116200212280851</v>
          </cell>
        </row>
        <row r="17568">
          <cell r="E17568" t="str">
            <v>20210143054</v>
          </cell>
          <cell r="F17568" t="str">
            <v>韩元丽</v>
          </cell>
          <cell r="G17568" t="str">
            <v>500225200305026862</v>
          </cell>
        </row>
        <row r="17569">
          <cell r="E17569" t="str">
            <v>20210143056</v>
          </cell>
          <cell r="F17569" t="str">
            <v>彭涣媛</v>
          </cell>
          <cell r="G17569" t="str">
            <v>500231200307010423</v>
          </cell>
        </row>
        <row r="17570">
          <cell r="E17570" t="str">
            <v>20210143057</v>
          </cell>
          <cell r="F17570" t="str">
            <v>韦会城</v>
          </cell>
          <cell r="G17570" t="str">
            <v>500384200205265415</v>
          </cell>
        </row>
        <row r="17571">
          <cell r="E17571" t="str">
            <v>20210143058</v>
          </cell>
          <cell r="F17571" t="str">
            <v>冉萧建</v>
          </cell>
          <cell r="G17571" t="str">
            <v>500230200211296838</v>
          </cell>
        </row>
        <row r="17572">
          <cell r="E17572" t="str">
            <v>20210143059</v>
          </cell>
          <cell r="F17572" t="str">
            <v>王菁</v>
          </cell>
          <cell r="G17572" t="str">
            <v>500230200010024385</v>
          </cell>
        </row>
        <row r="17573">
          <cell r="E17573" t="str">
            <v>20210143060</v>
          </cell>
          <cell r="F17573" t="str">
            <v>许祖琰</v>
          </cell>
          <cell r="G17573" t="str">
            <v>500234200210104983</v>
          </cell>
        </row>
        <row r="17574">
          <cell r="E17574" t="str">
            <v>20210143061</v>
          </cell>
          <cell r="F17574" t="str">
            <v>曾启萌</v>
          </cell>
          <cell r="G17574" t="str">
            <v>500234200401151870</v>
          </cell>
        </row>
        <row r="17575">
          <cell r="E17575" t="str">
            <v>20210143062</v>
          </cell>
          <cell r="F17575" t="str">
            <v>唐美玲</v>
          </cell>
          <cell r="G17575" t="str">
            <v>50023520001216034X</v>
          </cell>
        </row>
        <row r="17576">
          <cell r="E17576" t="str">
            <v>20210143063</v>
          </cell>
          <cell r="F17576" t="str">
            <v>朱斌</v>
          </cell>
          <cell r="G17576" t="str">
            <v>500236200402138670</v>
          </cell>
        </row>
        <row r="17577">
          <cell r="E17577" t="str">
            <v>20210143064</v>
          </cell>
          <cell r="F17577" t="str">
            <v>陈卓</v>
          </cell>
          <cell r="G17577" t="str">
            <v>500242200306277512</v>
          </cell>
        </row>
        <row r="17578">
          <cell r="E17578" t="str">
            <v>20210143065</v>
          </cell>
          <cell r="F17578" t="str">
            <v>吴世欣</v>
          </cell>
          <cell r="G17578" t="str">
            <v>500239200204166338</v>
          </cell>
        </row>
        <row r="17579">
          <cell r="E17579" t="str">
            <v>20210143066</v>
          </cell>
          <cell r="F17579" t="str">
            <v>王钦</v>
          </cell>
          <cell r="G17579" t="str">
            <v>500240200306306253</v>
          </cell>
        </row>
        <row r="17580">
          <cell r="E17580" t="str">
            <v>20210143067</v>
          </cell>
          <cell r="F17580" t="str">
            <v>张彤</v>
          </cell>
          <cell r="G17580" t="str">
            <v>500241200301200923</v>
          </cell>
        </row>
        <row r="17581">
          <cell r="E17581" t="str">
            <v>20210143068</v>
          </cell>
          <cell r="F17581" t="str">
            <v>颜涛</v>
          </cell>
          <cell r="G17581" t="str">
            <v>513921200108108671</v>
          </cell>
        </row>
        <row r="17582">
          <cell r="E17582" t="str">
            <v>20210143070</v>
          </cell>
          <cell r="F17582" t="str">
            <v>肖瞳</v>
          </cell>
          <cell r="G17582" t="str">
            <v>532126200308030013</v>
          </cell>
        </row>
        <row r="17583">
          <cell r="E17583" t="str">
            <v>20210143071</v>
          </cell>
          <cell r="F17583" t="str">
            <v>李羽芊</v>
          </cell>
          <cell r="G17583" t="str">
            <v>53352820020919232X</v>
          </cell>
        </row>
        <row r="17584">
          <cell r="E17584" t="str">
            <v>20210198001</v>
          </cell>
          <cell r="F17584" t="str">
            <v>张雨彤</v>
          </cell>
          <cell r="G17584" t="str">
            <v>13040620030121034X</v>
          </cell>
        </row>
        <row r="17585">
          <cell r="E17585" t="str">
            <v>20210198005</v>
          </cell>
          <cell r="F17585" t="str">
            <v>薛宇良</v>
          </cell>
          <cell r="G17585" t="str">
            <v>150105200206195111</v>
          </cell>
        </row>
        <row r="17586">
          <cell r="E17586" t="str">
            <v>20210198011</v>
          </cell>
          <cell r="F17586" t="str">
            <v>师楚涵</v>
          </cell>
          <cell r="G17586" t="str">
            <v>231003200212122026</v>
          </cell>
        </row>
        <row r="17587">
          <cell r="E17587" t="str">
            <v>20210198015</v>
          </cell>
          <cell r="F17587" t="str">
            <v>彭睿渺</v>
          </cell>
          <cell r="G17587" t="str">
            <v>500108200212300023</v>
          </cell>
        </row>
        <row r="17588">
          <cell r="E17588" t="str">
            <v>20210198018</v>
          </cell>
          <cell r="F17588" t="str">
            <v>陈兆瑜</v>
          </cell>
          <cell r="G17588" t="str">
            <v>500381200211020028</v>
          </cell>
        </row>
        <row r="17589">
          <cell r="E17589" t="str">
            <v>20210198039</v>
          </cell>
          <cell r="F17589" t="str">
            <v>林逸茹</v>
          </cell>
          <cell r="G17589" t="str">
            <v>330822200211103320</v>
          </cell>
        </row>
        <row r="17590">
          <cell r="E17590" t="str">
            <v>20210198043</v>
          </cell>
          <cell r="F17590" t="str">
            <v>郑昊</v>
          </cell>
          <cell r="G17590" t="str">
            <v>500105200208131811</v>
          </cell>
        </row>
        <row r="17591">
          <cell r="E17591" t="str">
            <v>20210198047</v>
          </cell>
          <cell r="F17591" t="str">
            <v>陶新锐</v>
          </cell>
          <cell r="G17591" t="str">
            <v>500224200308200321</v>
          </cell>
        </row>
        <row r="17592">
          <cell r="E17592" t="str">
            <v>20210198054</v>
          </cell>
          <cell r="F17592" t="str">
            <v>张诗雨</v>
          </cell>
          <cell r="G17592" t="str">
            <v>500241200307304328</v>
          </cell>
        </row>
        <row r="17593">
          <cell r="E17593" t="str">
            <v>20210198056</v>
          </cell>
          <cell r="F17593" t="str">
            <v>袁强</v>
          </cell>
          <cell r="G17593" t="str">
            <v>510904200202094019</v>
          </cell>
        </row>
        <row r="17594">
          <cell r="E17594" t="str">
            <v>20210198058</v>
          </cell>
          <cell r="F17594" t="str">
            <v>唐向夷</v>
          </cell>
          <cell r="G17594" t="str">
            <v>522501200208061640</v>
          </cell>
        </row>
        <row r="17595">
          <cell r="E17595" t="str">
            <v>20210198065</v>
          </cell>
          <cell r="F17595" t="str">
            <v>宋新茹</v>
          </cell>
          <cell r="G17595" t="str">
            <v>152628200405233022</v>
          </cell>
        </row>
        <row r="17596">
          <cell r="E17596" t="str">
            <v>20210198068</v>
          </cell>
          <cell r="F17596" t="str">
            <v>沈海斌</v>
          </cell>
          <cell r="G17596" t="str">
            <v>330501200212171714</v>
          </cell>
        </row>
        <row r="17597">
          <cell r="E17597" t="str">
            <v>20210198077</v>
          </cell>
          <cell r="F17597" t="str">
            <v>吴俊祺</v>
          </cell>
          <cell r="G17597" t="str">
            <v>500221200303225133</v>
          </cell>
        </row>
        <row r="17598">
          <cell r="E17598" t="str">
            <v>20210198079</v>
          </cell>
          <cell r="F17598" t="str">
            <v>李明月</v>
          </cell>
          <cell r="G17598" t="str">
            <v>500227200301130446</v>
          </cell>
        </row>
        <row r="17599">
          <cell r="E17599" t="str">
            <v>20210198085</v>
          </cell>
          <cell r="F17599" t="str">
            <v>李慧</v>
          </cell>
          <cell r="G17599" t="str">
            <v>510124200210142027</v>
          </cell>
        </row>
        <row r="17600">
          <cell r="E17600" t="str">
            <v>20210198095</v>
          </cell>
          <cell r="F17600" t="str">
            <v>李佳霖</v>
          </cell>
          <cell r="G17600" t="str">
            <v>15272220021107151X</v>
          </cell>
        </row>
        <row r="17601">
          <cell r="E17601" t="str">
            <v>20210198102</v>
          </cell>
          <cell r="F17601" t="str">
            <v>李瑞琨</v>
          </cell>
          <cell r="G17601" t="str">
            <v>500103200301125915</v>
          </cell>
        </row>
        <row r="17602">
          <cell r="E17602" t="str">
            <v>20210198105</v>
          </cell>
          <cell r="F17602" t="str">
            <v>陈豪</v>
          </cell>
          <cell r="G17602" t="str">
            <v>500231200201217557</v>
          </cell>
        </row>
        <row r="17603">
          <cell r="E17603" t="str">
            <v>20210198106</v>
          </cell>
          <cell r="F17603" t="str">
            <v>张婉仪</v>
          </cell>
          <cell r="G17603" t="str">
            <v>511322200306028922</v>
          </cell>
        </row>
        <row r="17604">
          <cell r="E17604" t="str">
            <v>20210198110</v>
          </cell>
          <cell r="F17604" t="str">
            <v>李世玲</v>
          </cell>
          <cell r="G17604" t="str">
            <v>50038120030520440X</v>
          </cell>
        </row>
        <row r="17605">
          <cell r="E17605" t="str">
            <v>20210198122</v>
          </cell>
          <cell r="F17605" t="str">
            <v>赵嘉乐</v>
          </cell>
          <cell r="G17605" t="str">
            <v>131182200210090726</v>
          </cell>
        </row>
        <row r="17606">
          <cell r="E17606" t="str">
            <v>20210198138</v>
          </cell>
          <cell r="F17606" t="str">
            <v>朱昕宇</v>
          </cell>
          <cell r="G17606" t="str">
            <v>500224200201250011</v>
          </cell>
        </row>
        <row r="17607">
          <cell r="E17607" t="str">
            <v>20210198150</v>
          </cell>
          <cell r="F17607" t="str">
            <v>王泽瑶</v>
          </cell>
          <cell r="G17607" t="str">
            <v>130184200305233525</v>
          </cell>
        </row>
        <row r="17608">
          <cell r="E17608" t="str">
            <v>20210198157</v>
          </cell>
          <cell r="F17608" t="str">
            <v>王琳</v>
          </cell>
          <cell r="G17608" t="str">
            <v>330127200211134227</v>
          </cell>
        </row>
        <row r="17609">
          <cell r="E17609" t="str">
            <v>20210198159</v>
          </cell>
          <cell r="F17609" t="str">
            <v>葛丽丽</v>
          </cell>
          <cell r="G17609" t="str">
            <v>331082200211240046</v>
          </cell>
        </row>
        <row r="17610">
          <cell r="E17610" t="str">
            <v>20210198160</v>
          </cell>
          <cell r="F17610" t="str">
            <v>许旖凌</v>
          </cell>
          <cell r="G17610" t="str">
            <v>331082200208080029</v>
          </cell>
        </row>
        <row r="17611">
          <cell r="E17611" t="str">
            <v>20210198163</v>
          </cell>
          <cell r="F17611" t="str">
            <v>成厚静</v>
          </cell>
          <cell r="G17611" t="str">
            <v>532126200303030727</v>
          </cell>
        </row>
        <row r="17612">
          <cell r="E17612" t="str">
            <v>20210198164</v>
          </cell>
          <cell r="F17612" t="str">
            <v>王家怡</v>
          </cell>
          <cell r="G17612" t="str">
            <v>500112200308312728</v>
          </cell>
        </row>
        <row r="17613">
          <cell r="E17613" t="str">
            <v>20210198167</v>
          </cell>
          <cell r="F17613" t="str">
            <v>曹雪琴</v>
          </cell>
          <cell r="G17613" t="str">
            <v>50023020020725298X</v>
          </cell>
        </row>
        <row r="17614">
          <cell r="E17614" t="str">
            <v>2320210198190</v>
          </cell>
          <cell r="F17614" t="str">
            <v>徐飞飞</v>
          </cell>
          <cell r="G17614" t="str">
            <v>500238200202274566</v>
          </cell>
        </row>
        <row r="17615">
          <cell r="E17615" t="str">
            <v>2320210198191</v>
          </cell>
          <cell r="F17615" t="str">
            <v>李艳</v>
          </cell>
          <cell r="G17615" t="str">
            <v>510524200203204287</v>
          </cell>
        </row>
        <row r="17616">
          <cell r="E17616" t="str">
            <v>2320210198192</v>
          </cell>
          <cell r="F17616" t="str">
            <v>代佳露</v>
          </cell>
          <cell r="G17616" t="str">
            <v>142401200201302724</v>
          </cell>
        </row>
        <row r="17617">
          <cell r="E17617" t="str">
            <v>2320210198193</v>
          </cell>
          <cell r="F17617" t="str">
            <v>陈柔柔</v>
          </cell>
          <cell r="G17617" t="str">
            <v>33082220020715212X</v>
          </cell>
        </row>
        <row r="17618">
          <cell r="E17618" t="str">
            <v>2320210198194</v>
          </cell>
          <cell r="F17618" t="str">
            <v>陈威霖</v>
          </cell>
          <cell r="G17618" t="str">
            <v>500103200101185913</v>
          </cell>
        </row>
        <row r="17619">
          <cell r="E17619" t="str">
            <v>2320210198195</v>
          </cell>
          <cell r="F17619" t="str">
            <v>钱丽琳</v>
          </cell>
          <cell r="G17619" t="str">
            <v>500228200202176568</v>
          </cell>
        </row>
        <row r="17620">
          <cell r="E17620" t="str">
            <v>2320210198197</v>
          </cell>
          <cell r="F17620" t="str">
            <v>陈飞宇</v>
          </cell>
          <cell r="G17620" t="str">
            <v>50010220000520783X</v>
          </cell>
        </row>
        <row r="17621">
          <cell r="E17621" t="str">
            <v>2320210198198</v>
          </cell>
          <cell r="F17621" t="str">
            <v>李国强</v>
          </cell>
          <cell r="G17621" t="str">
            <v>513721199911081619</v>
          </cell>
        </row>
        <row r="17622">
          <cell r="E17622" t="str">
            <v>2320210198199</v>
          </cell>
          <cell r="F17622" t="str">
            <v>刘俊杰</v>
          </cell>
          <cell r="G17622" t="str">
            <v>500384199808282614</v>
          </cell>
        </row>
        <row r="17623">
          <cell r="E17623" t="str">
            <v>2019139161</v>
          </cell>
          <cell r="F17623" t="str">
            <v>马向阳</v>
          </cell>
          <cell r="G17623" t="str">
            <v>130529200006152212</v>
          </cell>
        </row>
        <row r="17624">
          <cell r="E17624" t="str">
            <v>20210198007</v>
          </cell>
          <cell r="F17624" t="str">
            <v>唐诗</v>
          </cell>
          <cell r="G17624" t="str">
            <v>152801200206022127</v>
          </cell>
        </row>
        <row r="17625">
          <cell r="E17625" t="str">
            <v>20210198012</v>
          </cell>
          <cell r="F17625" t="str">
            <v>周妍</v>
          </cell>
          <cell r="G17625" t="str">
            <v>421083200402090026</v>
          </cell>
        </row>
        <row r="17626">
          <cell r="E17626" t="str">
            <v>20210198019</v>
          </cell>
          <cell r="F17626" t="str">
            <v>杨琪</v>
          </cell>
          <cell r="G17626" t="str">
            <v>511381200307168927</v>
          </cell>
        </row>
        <row r="17627">
          <cell r="E17627" t="str">
            <v>20210198025</v>
          </cell>
          <cell r="F17627" t="str">
            <v>刘昌富</v>
          </cell>
          <cell r="G17627" t="str">
            <v>500238200212091034</v>
          </cell>
        </row>
        <row r="17628">
          <cell r="E17628" t="str">
            <v>20210198037</v>
          </cell>
          <cell r="F17628" t="str">
            <v>王佳欣</v>
          </cell>
          <cell r="G17628" t="str">
            <v>152529200210053030</v>
          </cell>
        </row>
        <row r="17629">
          <cell r="E17629" t="str">
            <v>20210198040</v>
          </cell>
          <cell r="F17629" t="str">
            <v>周冰冰</v>
          </cell>
          <cell r="G17629" t="str">
            <v>332522200303128248</v>
          </cell>
        </row>
        <row r="17630">
          <cell r="E17630" t="str">
            <v>20210198041</v>
          </cell>
          <cell r="F17630" t="str">
            <v>陈振芳</v>
          </cell>
          <cell r="G17630" t="str">
            <v>332522200306113682</v>
          </cell>
        </row>
        <row r="17631">
          <cell r="E17631" t="str">
            <v>20210198044</v>
          </cell>
          <cell r="F17631" t="str">
            <v>何思颖</v>
          </cell>
          <cell r="G17631" t="str">
            <v>500231200301101500</v>
          </cell>
        </row>
        <row r="17632">
          <cell r="E17632" t="str">
            <v>20210198049</v>
          </cell>
          <cell r="F17632" t="str">
            <v>刘相义城</v>
          </cell>
          <cell r="G17632" t="str">
            <v>500226200211116871</v>
          </cell>
        </row>
        <row r="17633">
          <cell r="E17633" t="str">
            <v>20210198060</v>
          </cell>
          <cell r="F17633" t="str">
            <v>汤艳绒</v>
          </cell>
          <cell r="G17633" t="str">
            <v>530127200109254721</v>
          </cell>
        </row>
        <row r="17634">
          <cell r="E17634" t="str">
            <v>20210198082</v>
          </cell>
          <cell r="F17634" t="str">
            <v>刘双</v>
          </cell>
          <cell r="G17634" t="str">
            <v>500234200208237488</v>
          </cell>
        </row>
        <row r="17635">
          <cell r="E17635" t="str">
            <v>20210198088</v>
          </cell>
          <cell r="F17635" t="str">
            <v>万敏</v>
          </cell>
          <cell r="G17635" t="str">
            <v>52022120000712362X</v>
          </cell>
        </row>
        <row r="17636">
          <cell r="E17636" t="str">
            <v>20210198090</v>
          </cell>
          <cell r="F17636" t="str">
            <v>黄子木</v>
          </cell>
          <cell r="G17636" t="str">
            <v>130123200310247523</v>
          </cell>
        </row>
        <row r="17637">
          <cell r="E17637" t="str">
            <v>20210198094</v>
          </cell>
          <cell r="F17637" t="str">
            <v>郭佳鑫</v>
          </cell>
          <cell r="G17637" t="str">
            <v>150207200210108023</v>
          </cell>
        </row>
        <row r="17638">
          <cell r="E17638" t="str">
            <v>20210198097</v>
          </cell>
          <cell r="F17638" t="str">
            <v>谢紫寒</v>
          </cell>
          <cell r="G17638" t="str">
            <v>330327200306271225</v>
          </cell>
        </row>
        <row r="17639">
          <cell r="E17639" t="str">
            <v>20210198103</v>
          </cell>
          <cell r="F17639" t="str">
            <v>李承阳</v>
          </cell>
          <cell r="G17639" t="str">
            <v>500104200210061211</v>
          </cell>
        </row>
        <row r="17640">
          <cell r="E17640" t="str">
            <v>20210198104</v>
          </cell>
          <cell r="F17640" t="str">
            <v>于乐</v>
          </cell>
          <cell r="G17640" t="str">
            <v>500235200106018045</v>
          </cell>
        </row>
        <row r="17641">
          <cell r="E17641" t="str">
            <v>20210198108</v>
          </cell>
          <cell r="F17641" t="str">
            <v>周俊毅</v>
          </cell>
          <cell r="G17641" t="str">
            <v>500113200305185213</v>
          </cell>
        </row>
        <row r="17642">
          <cell r="E17642" t="str">
            <v>20210198111</v>
          </cell>
          <cell r="F17642" t="str">
            <v>盛意</v>
          </cell>
          <cell r="G17642" t="str">
            <v>500384200307103644</v>
          </cell>
        </row>
        <row r="17643">
          <cell r="E17643" t="str">
            <v>20210198118</v>
          </cell>
          <cell r="F17643" t="str">
            <v>冉明明</v>
          </cell>
          <cell r="G17643" t="str">
            <v>522226200211090072</v>
          </cell>
        </row>
        <row r="17644">
          <cell r="E17644" t="str">
            <v>20210198124</v>
          </cell>
          <cell r="F17644" t="str">
            <v>胡晓宇</v>
          </cell>
          <cell r="G17644" t="str">
            <v>130728200205126011</v>
          </cell>
        </row>
        <row r="17645">
          <cell r="E17645" t="str">
            <v>20210198131</v>
          </cell>
          <cell r="F17645" t="str">
            <v>杨淑愉</v>
          </cell>
          <cell r="G17645" t="str">
            <v>500223200407121761</v>
          </cell>
        </row>
        <row r="17646">
          <cell r="E17646" t="str">
            <v>20210198132</v>
          </cell>
          <cell r="F17646" t="str">
            <v>胡雨桃</v>
          </cell>
          <cell r="G17646" t="str">
            <v>500231200209262985</v>
          </cell>
        </row>
        <row r="17647">
          <cell r="E17647" t="str">
            <v>20210198133</v>
          </cell>
          <cell r="F17647" t="str">
            <v>张歆然</v>
          </cell>
          <cell r="G17647" t="str">
            <v>500381200212150828</v>
          </cell>
        </row>
        <row r="17648">
          <cell r="E17648" t="str">
            <v>20210198136</v>
          </cell>
          <cell r="F17648" t="str">
            <v>童曾城</v>
          </cell>
          <cell r="G17648" t="str">
            <v>500103200112100014</v>
          </cell>
        </row>
        <row r="17649">
          <cell r="E17649" t="str">
            <v>20210198140</v>
          </cell>
          <cell r="F17649" t="str">
            <v>胡丽</v>
          </cell>
          <cell r="G17649" t="str">
            <v>50010220030601920X</v>
          </cell>
        </row>
        <row r="17650">
          <cell r="E17650" t="str">
            <v>20210198143</v>
          </cell>
          <cell r="F17650" t="str">
            <v>任茂林</v>
          </cell>
          <cell r="G17650" t="str">
            <v>50023620030415065X</v>
          </cell>
        </row>
        <row r="17651">
          <cell r="E17651" t="str">
            <v>20210198155</v>
          </cell>
          <cell r="F17651" t="str">
            <v>宋琳娜</v>
          </cell>
          <cell r="G17651" t="str">
            <v>150723200303170341</v>
          </cell>
        </row>
        <row r="17652">
          <cell r="E17652" t="str">
            <v>20210198002</v>
          </cell>
          <cell r="F17652" t="str">
            <v>韩孟阳</v>
          </cell>
          <cell r="G17652" t="str">
            <v>130523200312090816</v>
          </cell>
        </row>
        <row r="17653">
          <cell r="E17653" t="str">
            <v>20210198006</v>
          </cell>
          <cell r="F17653" t="str">
            <v>王兰</v>
          </cell>
          <cell r="G17653" t="str">
            <v>150121200304136422</v>
          </cell>
        </row>
        <row r="17654">
          <cell r="E17654" t="str">
            <v>20210198010</v>
          </cell>
          <cell r="F17654" t="str">
            <v>王艺琳</v>
          </cell>
          <cell r="G17654" t="str">
            <v>330881200211084940</v>
          </cell>
        </row>
        <row r="17655">
          <cell r="E17655" t="str">
            <v>20210198013</v>
          </cell>
          <cell r="F17655" t="str">
            <v>张雨甜</v>
          </cell>
          <cell r="G17655" t="str">
            <v>511623200306011744</v>
          </cell>
        </row>
        <row r="17656">
          <cell r="E17656" t="str">
            <v>20210198022</v>
          </cell>
          <cell r="F17656" t="str">
            <v>袁秋玥</v>
          </cell>
          <cell r="G17656" t="str">
            <v>50023320021128940X</v>
          </cell>
        </row>
        <row r="17657">
          <cell r="E17657" t="str">
            <v>20210198026</v>
          </cell>
          <cell r="F17657" t="str">
            <v>刘星吕</v>
          </cell>
          <cell r="G17657" t="str">
            <v>510824200203123045</v>
          </cell>
        </row>
        <row r="17658">
          <cell r="E17658" t="str">
            <v>20210198038</v>
          </cell>
          <cell r="F17658" t="str">
            <v>朱子健</v>
          </cell>
          <cell r="G17658" t="str">
            <v>330703200211010015</v>
          </cell>
        </row>
        <row r="17659">
          <cell r="E17659" t="str">
            <v>20210198045</v>
          </cell>
          <cell r="F17659" t="str">
            <v>曾力帷</v>
          </cell>
          <cell r="G17659" t="str">
            <v>500107200301216513</v>
          </cell>
        </row>
        <row r="17660">
          <cell r="E17660" t="str">
            <v>20210198046</v>
          </cell>
          <cell r="F17660" t="str">
            <v>薛晶芸</v>
          </cell>
          <cell r="G17660" t="str">
            <v>360681200207220529</v>
          </cell>
        </row>
        <row r="17661">
          <cell r="E17661" t="str">
            <v>20210198066</v>
          </cell>
          <cell r="F17661" t="str">
            <v>武佳荣</v>
          </cell>
          <cell r="G17661" t="str">
            <v>152801200112174744</v>
          </cell>
        </row>
        <row r="17662">
          <cell r="E17662" t="str">
            <v>20210198070</v>
          </cell>
          <cell r="F17662" t="str">
            <v>徐锦媛</v>
          </cell>
          <cell r="G17662" t="str">
            <v>331003200302272400</v>
          </cell>
        </row>
        <row r="17663">
          <cell r="E17663" t="str">
            <v>20210198074</v>
          </cell>
          <cell r="F17663" t="str">
            <v>王炫</v>
          </cell>
          <cell r="G17663" t="str">
            <v>500113200209266726</v>
          </cell>
        </row>
        <row r="17664">
          <cell r="E17664" t="str">
            <v>20210198109</v>
          </cell>
          <cell r="F17664" t="str">
            <v>邹月</v>
          </cell>
          <cell r="G17664" t="str">
            <v>500381200105206822</v>
          </cell>
        </row>
        <row r="17665">
          <cell r="E17665" t="str">
            <v>20210198113</v>
          </cell>
          <cell r="F17665" t="str">
            <v>许勤</v>
          </cell>
          <cell r="G17665" t="str">
            <v>500233200210134422</v>
          </cell>
        </row>
        <row r="17666">
          <cell r="E17666" t="str">
            <v>20210198119</v>
          </cell>
          <cell r="F17666" t="str">
            <v>吴桐</v>
          </cell>
          <cell r="G17666" t="str">
            <v>530113200309301942</v>
          </cell>
        </row>
        <row r="17667">
          <cell r="E17667" t="str">
            <v>20210198123</v>
          </cell>
          <cell r="F17667" t="str">
            <v>陈泽润</v>
          </cell>
          <cell r="G17667" t="str">
            <v>150121200204188321</v>
          </cell>
        </row>
        <row r="17668">
          <cell r="E17668" t="str">
            <v>20210198126</v>
          </cell>
          <cell r="F17668" t="str">
            <v>金冬培</v>
          </cell>
          <cell r="G17668" t="str">
            <v>330381200211185920</v>
          </cell>
        </row>
        <row r="17669">
          <cell r="E17669" t="str">
            <v>20210198127</v>
          </cell>
          <cell r="F17669" t="str">
            <v>潘郦嵩</v>
          </cell>
          <cell r="G17669" t="str">
            <v>330602200306161017</v>
          </cell>
        </row>
        <row r="17670">
          <cell r="E17670" t="str">
            <v>20210198128</v>
          </cell>
          <cell r="F17670" t="str">
            <v>陈奕静</v>
          </cell>
          <cell r="G17670" t="str">
            <v>330881200302060020</v>
          </cell>
        </row>
        <row r="17671">
          <cell r="E17671" t="str">
            <v>20210198129</v>
          </cell>
          <cell r="F17671" t="str">
            <v>杨燚鑫</v>
          </cell>
          <cell r="G17671" t="str">
            <v>33252220021213823X</v>
          </cell>
        </row>
        <row r="17672">
          <cell r="E17672" t="str">
            <v>20210198141</v>
          </cell>
          <cell r="F17672" t="str">
            <v>胡林雍</v>
          </cell>
          <cell r="G17672" t="str">
            <v>500384200204046018</v>
          </cell>
        </row>
        <row r="17673">
          <cell r="E17673" t="str">
            <v>20210198148</v>
          </cell>
          <cell r="F17673" t="str">
            <v>肖淑汇</v>
          </cell>
          <cell r="G17673" t="str">
            <v>522227200205270049</v>
          </cell>
        </row>
        <row r="17674">
          <cell r="E17674" t="str">
            <v>20210198151</v>
          </cell>
          <cell r="F17674" t="str">
            <v>殷文迪</v>
          </cell>
          <cell r="G17674" t="str">
            <v>130525200208224549</v>
          </cell>
        </row>
        <row r="17675">
          <cell r="E17675" t="str">
            <v>20210198161</v>
          </cell>
          <cell r="F17675" t="str">
            <v>周冰洁</v>
          </cell>
          <cell r="G17675" t="str">
            <v>420982200309210064</v>
          </cell>
        </row>
        <row r="17676">
          <cell r="E17676" t="str">
            <v>20210198162</v>
          </cell>
          <cell r="F17676" t="str">
            <v>王雨婷</v>
          </cell>
          <cell r="G17676" t="str">
            <v>500106200305150826</v>
          </cell>
        </row>
        <row r="17677">
          <cell r="E17677" t="str">
            <v>20210198170</v>
          </cell>
          <cell r="F17677" t="str">
            <v>刘博</v>
          </cell>
          <cell r="G17677" t="str">
            <v>50023420011217083X</v>
          </cell>
        </row>
        <row r="17678">
          <cell r="E17678" t="str">
            <v>20210198171</v>
          </cell>
          <cell r="F17678" t="str">
            <v>李绪松</v>
          </cell>
          <cell r="G17678" t="str">
            <v>500234200205123899</v>
          </cell>
        </row>
        <row r="17679">
          <cell r="E17679" t="str">
            <v>20210198175</v>
          </cell>
          <cell r="F17679" t="str">
            <v>谭欣雨</v>
          </cell>
          <cell r="G17679" t="str">
            <v>51081120020623112X</v>
          </cell>
        </row>
        <row r="17680">
          <cell r="E17680" t="str">
            <v>20210198179</v>
          </cell>
          <cell r="F17680" t="str">
            <v>秦莹莹</v>
          </cell>
          <cell r="G17680" t="str">
            <v>51090420021016630X</v>
          </cell>
        </row>
        <row r="17681">
          <cell r="E17681" t="str">
            <v>20210198017</v>
          </cell>
          <cell r="F17681" t="str">
            <v>刘程旭</v>
          </cell>
          <cell r="G17681" t="str">
            <v>50011220030716505X</v>
          </cell>
        </row>
        <row r="17682">
          <cell r="E17682" t="str">
            <v>20210198023</v>
          </cell>
          <cell r="F17682" t="str">
            <v>王霖琳</v>
          </cell>
          <cell r="G17682" t="str">
            <v>500233200207027263</v>
          </cell>
        </row>
        <row r="17683">
          <cell r="E17683" t="str">
            <v>20210198032</v>
          </cell>
          <cell r="F17683" t="str">
            <v>曹诗媛</v>
          </cell>
          <cell r="G17683" t="str">
            <v>130223200308210647</v>
          </cell>
        </row>
        <row r="17684">
          <cell r="E17684" t="str">
            <v>20210198033</v>
          </cell>
          <cell r="F17684" t="str">
            <v>张钰</v>
          </cell>
          <cell r="G17684" t="str">
            <v>130726200304294923</v>
          </cell>
        </row>
        <row r="17685">
          <cell r="E17685" t="str">
            <v>20210198035</v>
          </cell>
          <cell r="F17685" t="str">
            <v>罗鹿慧</v>
          </cell>
          <cell r="G17685" t="str">
            <v>150203200208290924</v>
          </cell>
        </row>
        <row r="17686">
          <cell r="E17686" t="str">
            <v>20210198042</v>
          </cell>
          <cell r="F17686" t="str">
            <v>李如焱</v>
          </cell>
          <cell r="G17686" t="str">
            <v>500235200306109283</v>
          </cell>
        </row>
        <row r="17687">
          <cell r="E17687" t="str">
            <v>20210198050</v>
          </cell>
          <cell r="F17687" t="str">
            <v>颜云瑞</v>
          </cell>
          <cell r="G17687" t="str">
            <v>500228200308021273</v>
          </cell>
        </row>
        <row r="17688">
          <cell r="E17688" t="str">
            <v>20210198055</v>
          </cell>
          <cell r="F17688" t="str">
            <v>何静丽</v>
          </cell>
          <cell r="G17688" t="str">
            <v>500101200307207046</v>
          </cell>
        </row>
        <row r="17689">
          <cell r="E17689" t="str">
            <v>20210198057</v>
          </cell>
          <cell r="F17689" t="str">
            <v>鲜群</v>
          </cell>
          <cell r="G17689" t="str">
            <v>511902200406084128</v>
          </cell>
        </row>
        <row r="17690">
          <cell r="E17690" t="str">
            <v>20210198061</v>
          </cell>
          <cell r="F17690" t="str">
            <v>王佳琪</v>
          </cell>
          <cell r="G17690" t="str">
            <v>130102200209113326</v>
          </cell>
        </row>
        <row r="17691">
          <cell r="E17691" t="str">
            <v>20210198062</v>
          </cell>
          <cell r="F17691" t="str">
            <v>宋世杰</v>
          </cell>
          <cell r="G17691" t="str">
            <v>130427200302180017</v>
          </cell>
        </row>
        <row r="17692">
          <cell r="E17692" t="str">
            <v>20210198069</v>
          </cell>
          <cell r="F17692" t="str">
            <v>严振男</v>
          </cell>
          <cell r="G17692" t="str">
            <v>33072620021020252X</v>
          </cell>
        </row>
        <row r="17693">
          <cell r="E17693" t="str">
            <v>20210198073</v>
          </cell>
          <cell r="F17693" t="str">
            <v>廖冰冰</v>
          </cell>
          <cell r="G17693" t="str">
            <v>500236200109033087</v>
          </cell>
        </row>
        <row r="17694">
          <cell r="E17694" t="str">
            <v>20210198075</v>
          </cell>
          <cell r="F17694" t="str">
            <v>朱翎菲</v>
          </cell>
          <cell r="G17694" t="str">
            <v>500108200302254622</v>
          </cell>
        </row>
        <row r="17695">
          <cell r="E17695" t="str">
            <v>20210198081</v>
          </cell>
          <cell r="F17695" t="str">
            <v>刘敏</v>
          </cell>
          <cell r="G17695" t="str">
            <v>500230200305300762</v>
          </cell>
        </row>
        <row r="17696">
          <cell r="E17696" t="str">
            <v>20210198086</v>
          </cell>
          <cell r="F17696" t="str">
            <v>唐灿</v>
          </cell>
          <cell r="G17696" t="str">
            <v>511721200301288587</v>
          </cell>
        </row>
        <row r="17697">
          <cell r="E17697" t="str">
            <v>20210198099</v>
          </cell>
          <cell r="F17697" t="str">
            <v>练峻含</v>
          </cell>
          <cell r="G17697" t="str">
            <v>332525200206285312</v>
          </cell>
        </row>
        <row r="17698">
          <cell r="E17698" t="str">
            <v>20210198114</v>
          </cell>
          <cell r="F17698" t="str">
            <v>杨超</v>
          </cell>
          <cell r="G17698" t="str">
            <v>500236200208157552</v>
          </cell>
        </row>
        <row r="17699">
          <cell r="E17699" t="str">
            <v>20210198116</v>
          </cell>
          <cell r="F17699" t="str">
            <v>彭梦秋</v>
          </cell>
          <cell r="G17699" t="str">
            <v>511525200104052123</v>
          </cell>
        </row>
        <row r="17700">
          <cell r="E17700" t="str">
            <v>20210198117</v>
          </cell>
          <cell r="F17700" t="str">
            <v>黄子桐</v>
          </cell>
          <cell r="G17700" t="str">
            <v>522428200210030469</v>
          </cell>
        </row>
        <row r="17701">
          <cell r="E17701" t="str">
            <v>20210198120</v>
          </cell>
          <cell r="F17701" t="str">
            <v>蔡晨阳</v>
          </cell>
          <cell r="G17701" t="str">
            <v>130302200107062936</v>
          </cell>
        </row>
        <row r="17702">
          <cell r="E17702" t="str">
            <v>20210198125</v>
          </cell>
          <cell r="F17702" t="str">
            <v>郭静</v>
          </cell>
          <cell r="G17702" t="str">
            <v>152801200203217121</v>
          </cell>
        </row>
        <row r="17703">
          <cell r="E17703" t="str">
            <v>20210198130</v>
          </cell>
          <cell r="F17703" t="str">
            <v>王钦钦</v>
          </cell>
          <cell r="G17703" t="str">
            <v>420323200305191211</v>
          </cell>
        </row>
        <row r="17704">
          <cell r="E17704" t="str">
            <v>20210198142</v>
          </cell>
          <cell r="F17704" t="str">
            <v>游荆惠</v>
          </cell>
          <cell r="G17704" t="str">
            <v>62050320030924802X</v>
          </cell>
        </row>
        <row r="17705">
          <cell r="E17705" t="str">
            <v>20210198145</v>
          </cell>
          <cell r="F17705" t="str">
            <v>甘苹平</v>
          </cell>
          <cell r="G17705" t="str">
            <v>511623200305176344</v>
          </cell>
        </row>
        <row r="17706">
          <cell r="E17706" t="str">
            <v>20210198149</v>
          </cell>
          <cell r="F17706" t="str">
            <v>尹娅玲</v>
          </cell>
          <cell r="G17706" t="str">
            <v>532301200209040527</v>
          </cell>
        </row>
        <row r="17707">
          <cell r="E17707" t="str">
            <v>20210198154</v>
          </cell>
          <cell r="F17707" t="str">
            <v>闫誉文</v>
          </cell>
          <cell r="G17707" t="str">
            <v>150207200109035018</v>
          </cell>
        </row>
        <row r="17708">
          <cell r="E17708" t="str">
            <v>20210198158</v>
          </cell>
          <cell r="F17708" t="str">
            <v>董成龙</v>
          </cell>
          <cell r="G17708" t="str">
            <v>341623200212162312</v>
          </cell>
        </row>
        <row r="17709">
          <cell r="E17709" t="str">
            <v>20210198166</v>
          </cell>
          <cell r="F17709" t="str">
            <v>王苗苗</v>
          </cell>
          <cell r="G17709" t="str">
            <v>500225200210036865</v>
          </cell>
        </row>
        <row r="17710">
          <cell r="E17710" t="str">
            <v>20210198178</v>
          </cell>
          <cell r="F17710" t="str">
            <v>晏娇娇</v>
          </cell>
          <cell r="G17710" t="str">
            <v>522121200211137021</v>
          </cell>
        </row>
        <row r="17711">
          <cell r="E17711" t="str">
            <v>20200130004</v>
          </cell>
          <cell r="F17711" t="str">
            <v>冯佳敏</v>
          </cell>
          <cell r="G17711" t="str">
            <v>511124200205136221</v>
          </cell>
        </row>
        <row r="17712">
          <cell r="E17712" t="str">
            <v>20210130001</v>
          </cell>
          <cell r="F17712" t="str">
            <v>刘岩</v>
          </cell>
          <cell r="G17712" t="str">
            <v>131182200307160217</v>
          </cell>
        </row>
        <row r="17713">
          <cell r="E17713" t="str">
            <v>20210130002</v>
          </cell>
          <cell r="F17713" t="str">
            <v>白云雪</v>
          </cell>
          <cell r="G17713" t="str">
            <v>140223200102076245</v>
          </cell>
        </row>
        <row r="17714">
          <cell r="E17714" t="str">
            <v>20210130003</v>
          </cell>
          <cell r="F17714" t="str">
            <v>吴子越</v>
          </cell>
          <cell r="G17714" t="str">
            <v>140402200208172824</v>
          </cell>
        </row>
        <row r="17715">
          <cell r="E17715" t="str">
            <v>20210130004</v>
          </cell>
          <cell r="F17715" t="str">
            <v>乔春雷</v>
          </cell>
          <cell r="G17715" t="str">
            <v>142601200302185118</v>
          </cell>
        </row>
        <row r="17716">
          <cell r="E17716" t="str">
            <v>20210130005</v>
          </cell>
          <cell r="F17716" t="str">
            <v>林靖迪</v>
          </cell>
          <cell r="G17716" t="str">
            <v>330381200212055730</v>
          </cell>
        </row>
        <row r="17717">
          <cell r="E17717" t="str">
            <v>20210130006</v>
          </cell>
          <cell r="F17717" t="str">
            <v>金婷婷</v>
          </cell>
          <cell r="G17717" t="str">
            <v>330327200305011720</v>
          </cell>
        </row>
        <row r="17718">
          <cell r="E17718" t="str">
            <v>20210130008</v>
          </cell>
          <cell r="F17718" t="str">
            <v>张扬晨</v>
          </cell>
          <cell r="G17718" t="str">
            <v>33072620021215391X</v>
          </cell>
        </row>
        <row r="17719">
          <cell r="E17719" t="str">
            <v>20210130009</v>
          </cell>
          <cell r="F17719" t="str">
            <v>石博言</v>
          </cell>
          <cell r="G17719" t="str">
            <v>330881200212298510</v>
          </cell>
        </row>
        <row r="17720">
          <cell r="E17720" t="str">
            <v>20210130010</v>
          </cell>
          <cell r="F17720" t="str">
            <v>宋力</v>
          </cell>
          <cell r="G17720" t="str">
            <v>50024220030123381X</v>
          </cell>
        </row>
        <row r="17721">
          <cell r="E17721" t="str">
            <v>20210130013</v>
          </cell>
          <cell r="F17721" t="str">
            <v>徐屹妍</v>
          </cell>
          <cell r="G17721" t="str">
            <v>500105200211221826</v>
          </cell>
        </row>
        <row r="17722">
          <cell r="E17722" t="str">
            <v>20210130015</v>
          </cell>
          <cell r="F17722" t="str">
            <v>陈虹利</v>
          </cell>
          <cell r="G17722" t="str">
            <v>500382200301178642</v>
          </cell>
        </row>
        <row r="17723">
          <cell r="E17723" t="str">
            <v>20210130016</v>
          </cell>
          <cell r="F17723" t="str">
            <v>任川渝</v>
          </cell>
          <cell r="G17723" t="str">
            <v>500243200304254452</v>
          </cell>
        </row>
        <row r="17724">
          <cell r="E17724" t="str">
            <v>20210130020</v>
          </cell>
          <cell r="F17724" t="str">
            <v>刘起仙</v>
          </cell>
          <cell r="G17724" t="str">
            <v>500113200303029428</v>
          </cell>
        </row>
        <row r="17725">
          <cell r="E17725" t="str">
            <v>20210130022</v>
          </cell>
          <cell r="F17725" t="str">
            <v>郭洪荣</v>
          </cell>
          <cell r="G17725" t="str">
            <v>522426200305047797</v>
          </cell>
        </row>
        <row r="17726">
          <cell r="E17726" t="str">
            <v>20210130023</v>
          </cell>
          <cell r="F17726" t="str">
            <v>徐柳瑶</v>
          </cell>
          <cell r="G17726" t="str">
            <v>50022220030917912X</v>
          </cell>
        </row>
        <row r="17727">
          <cell r="E17727" t="str">
            <v>20210130024</v>
          </cell>
          <cell r="F17727" t="str">
            <v>陈瑜</v>
          </cell>
          <cell r="G17727" t="str">
            <v>500112200306304820</v>
          </cell>
        </row>
        <row r="17728">
          <cell r="E17728" t="str">
            <v>20210130025</v>
          </cell>
          <cell r="F17728" t="str">
            <v>郭思盈</v>
          </cell>
          <cell r="G17728" t="str">
            <v>500108200212142627</v>
          </cell>
        </row>
        <row r="17729">
          <cell r="E17729" t="str">
            <v>20210130027</v>
          </cell>
          <cell r="F17729" t="str">
            <v>袁城落</v>
          </cell>
          <cell r="G17729" t="str">
            <v>500229200111040944</v>
          </cell>
        </row>
        <row r="17730">
          <cell r="E17730" t="str">
            <v>20210130028</v>
          </cell>
          <cell r="F17730" t="str">
            <v>夏栏洋</v>
          </cell>
          <cell r="G17730" t="str">
            <v>500225200202141112</v>
          </cell>
        </row>
        <row r="17731">
          <cell r="E17731" t="str">
            <v>20210130029</v>
          </cell>
          <cell r="F17731" t="str">
            <v>黄秋源</v>
          </cell>
          <cell r="G17731" t="str">
            <v>500227200112273720</v>
          </cell>
        </row>
        <row r="17732">
          <cell r="E17732" t="str">
            <v>20210130030</v>
          </cell>
          <cell r="F17732" t="str">
            <v>曹阳旭</v>
          </cell>
          <cell r="G17732" t="str">
            <v>500102200305041210</v>
          </cell>
        </row>
        <row r="17733">
          <cell r="E17733" t="str">
            <v>20210130031</v>
          </cell>
          <cell r="F17733" t="str">
            <v>傅新鑫</v>
          </cell>
          <cell r="G17733" t="str">
            <v>500231200208011017</v>
          </cell>
        </row>
        <row r="17734">
          <cell r="E17734" t="str">
            <v>20210130034</v>
          </cell>
          <cell r="F17734" t="str">
            <v>李耀宇</v>
          </cell>
          <cell r="G17734" t="str">
            <v>500234200312101134</v>
          </cell>
        </row>
        <row r="17735">
          <cell r="E17735" t="str">
            <v>20210130035</v>
          </cell>
          <cell r="F17735" t="str">
            <v>叶峻豪</v>
          </cell>
          <cell r="G17735" t="str">
            <v>500233200112260011</v>
          </cell>
        </row>
        <row r="17736">
          <cell r="E17736" t="str">
            <v>20210130037</v>
          </cell>
          <cell r="F17736" t="str">
            <v>温宇衡</v>
          </cell>
          <cell r="G17736" t="str">
            <v>500235200302048452</v>
          </cell>
        </row>
        <row r="17737">
          <cell r="E17737" t="str">
            <v>20210130041</v>
          </cell>
          <cell r="F17737" t="str">
            <v>王庆</v>
          </cell>
          <cell r="G17737" t="str">
            <v>511324200304060868</v>
          </cell>
        </row>
        <row r="17738">
          <cell r="E17738" t="str">
            <v>20210130044</v>
          </cell>
          <cell r="F17738" t="str">
            <v>王淼</v>
          </cell>
          <cell r="G17738" t="str">
            <v>610124200206282426</v>
          </cell>
        </row>
        <row r="17739">
          <cell r="E17739" t="str">
            <v>20210130045</v>
          </cell>
          <cell r="F17739" t="str">
            <v>杨梦英</v>
          </cell>
          <cell r="G17739" t="str">
            <v>652827200302041629</v>
          </cell>
        </row>
        <row r="17740">
          <cell r="E17740" t="str">
            <v>2320210130092</v>
          </cell>
          <cell r="F17740" t="str">
            <v>张蒲钧</v>
          </cell>
          <cell r="G17740" t="str">
            <v>500235200003121154</v>
          </cell>
        </row>
        <row r="17741">
          <cell r="E17741" t="str">
            <v>2320210130093</v>
          </cell>
          <cell r="F17741" t="str">
            <v>雷凤霞</v>
          </cell>
          <cell r="G17741" t="str">
            <v>500231200102237966</v>
          </cell>
        </row>
        <row r="17742">
          <cell r="E17742" t="str">
            <v>2320210130095</v>
          </cell>
          <cell r="F17742" t="str">
            <v>胡杰</v>
          </cell>
          <cell r="G17742" t="str">
            <v>500228200007024163</v>
          </cell>
        </row>
        <row r="17743">
          <cell r="E17743" t="str">
            <v>2320210130096</v>
          </cell>
          <cell r="F17743" t="str">
            <v>向霜琼</v>
          </cell>
          <cell r="G17743" t="str">
            <v>500230200207161340</v>
          </cell>
        </row>
        <row r="17744">
          <cell r="E17744" t="str">
            <v>2320210130098</v>
          </cell>
          <cell r="F17744" t="str">
            <v>陈至杰</v>
          </cell>
          <cell r="G17744" t="str">
            <v>500228200208284201</v>
          </cell>
        </row>
        <row r="17745">
          <cell r="E17745" t="str">
            <v>2320210130099</v>
          </cell>
          <cell r="F17745" t="str">
            <v>田靓</v>
          </cell>
          <cell r="G17745" t="str">
            <v>500238200209073513</v>
          </cell>
        </row>
        <row r="17746">
          <cell r="E17746" t="str">
            <v>2320210130110</v>
          </cell>
          <cell r="F17746" t="str">
            <v>吴娟</v>
          </cell>
          <cell r="G17746" t="str">
            <v>513825200203041620</v>
          </cell>
        </row>
        <row r="17747">
          <cell r="E17747" t="str">
            <v>20210130046</v>
          </cell>
          <cell r="F17747" t="str">
            <v>赵雨朦</v>
          </cell>
          <cell r="G17747" t="str">
            <v>13050220030516212X</v>
          </cell>
        </row>
        <row r="17748">
          <cell r="E17748" t="str">
            <v>20210130047</v>
          </cell>
          <cell r="F17748" t="str">
            <v>成雨佳</v>
          </cell>
          <cell r="G17748" t="str">
            <v>140430200208108465</v>
          </cell>
        </row>
        <row r="17749">
          <cell r="E17749" t="str">
            <v>20210130048</v>
          </cell>
          <cell r="F17749" t="str">
            <v>乔康源</v>
          </cell>
          <cell r="G17749" t="str">
            <v>142732200112181618</v>
          </cell>
        </row>
        <row r="17750">
          <cell r="E17750" t="str">
            <v>20210130049</v>
          </cell>
          <cell r="F17750" t="str">
            <v>陈添壑</v>
          </cell>
          <cell r="G17750" t="str">
            <v>141082200311270124</v>
          </cell>
        </row>
        <row r="17751">
          <cell r="E17751" t="str">
            <v>20210130050</v>
          </cell>
          <cell r="F17751" t="str">
            <v>李自加晟</v>
          </cell>
          <cell r="G17751" t="str">
            <v>330682200306011213</v>
          </cell>
        </row>
        <row r="17752">
          <cell r="E17752" t="str">
            <v>20210130051</v>
          </cell>
          <cell r="F17752" t="str">
            <v>严思雨</v>
          </cell>
          <cell r="G17752" t="str">
            <v>330781200312041127</v>
          </cell>
        </row>
        <row r="17753">
          <cell r="E17753" t="str">
            <v>20210130053</v>
          </cell>
          <cell r="F17753" t="str">
            <v>赵哲磊</v>
          </cell>
          <cell r="G17753" t="str">
            <v>331003200306170014</v>
          </cell>
        </row>
        <row r="17754">
          <cell r="E17754" t="str">
            <v>20210130056</v>
          </cell>
          <cell r="F17754" t="str">
            <v>罗宇航</v>
          </cell>
          <cell r="G17754" t="str">
            <v>500104200310270010</v>
          </cell>
        </row>
        <row r="17755">
          <cell r="E17755" t="str">
            <v>20210130057</v>
          </cell>
          <cell r="F17755" t="str">
            <v>岳嘉瑜</v>
          </cell>
          <cell r="G17755" t="str">
            <v>500107200309217027</v>
          </cell>
        </row>
        <row r="17756">
          <cell r="E17756" t="str">
            <v>20210130058</v>
          </cell>
          <cell r="F17756" t="str">
            <v>黄鑫</v>
          </cell>
          <cell r="G17756" t="str">
            <v>500112200212253276</v>
          </cell>
        </row>
        <row r="17757">
          <cell r="E17757" t="str">
            <v>20210130059</v>
          </cell>
          <cell r="F17757" t="str">
            <v>毛婷婷</v>
          </cell>
          <cell r="G17757" t="str">
            <v>500231200209272067</v>
          </cell>
        </row>
        <row r="17758">
          <cell r="E17758" t="str">
            <v>20210130060</v>
          </cell>
          <cell r="F17758" t="str">
            <v>李睿麟</v>
          </cell>
          <cell r="G17758" t="str">
            <v>500383200212294322</v>
          </cell>
        </row>
        <row r="17759">
          <cell r="E17759" t="str">
            <v>20210130062</v>
          </cell>
          <cell r="F17759" t="str">
            <v>李欣亭</v>
          </cell>
          <cell r="G17759" t="str">
            <v>500108200301105123</v>
          </cell>
        </row>
        <row r="17760">
          <cell r="E17760" t="str">
            <v>20210130063</v>
          </cell>
          <cell r="F17760" t="str">
            <v>游宇豪</v>
          </cell>
          <cell r="G17760" t="str">
            <v>500112200305085777</v>
          </cell>
        </row>
        <row r="17761">
          <cell r="E17761" t="str">
            <v>20210130064</v>
          </cell>
          <cell r="F17761" t="str">
            <v>李圣凤</v>
          </cell>
          <cell r="G17761" t="str">
            <v>500221200301020628</v>
          </cell>
        </row>
        <row r="17762">
          <cell r="E17762" t="str">
            <v>20210130066</v>
          </cell>
          <cell r="F17762" t="str">
            <v>张鑫</v>
          </cell>
          <cell r="G17762" t="str">
            <v>50011320030205412X</v>
          </cell>
        </row>
        <row r="17763">
          <cell r="E17763" t="str">
            <v>20210130067</v>
          </cell>
          <cell r="F17763" t="str">
            <v>刘奕杉</v>
          </cell>
          <cell r="G17763" t="str">
            <v>500113200208169465</v>
          </cell>
        </row>
        <row r="17764">
          <cell r="E17764" t="str">
            <v>20210130068</v>
          </cell>
          <cell r="F17764" t="str">
            <v>杨芸</v>
          </cell>
          <cell r="G17764" t="str">
            <v>500113200212279122</v>
          </cell>
        </row>
        <row r="17765">
          <cell r="E17765" t="str">
            <v>20210130070</v>
          </cell>
          <cell r="F17765" t="str">
            <v>黄小松</v>
          </cell>
          <cell r="G17765" t="str">
            <v>500222200305057416</v>
          </cell>
        </row>
        <row r="17766">
          <cell r="E17766" t="str">
            <v>20210130071</v>
          </cell>
          <cell r="F17766" t="str">
            <v>罗洪英</v>
          </cell>
          <cell r="G17766" t="str">
            <v>500112200209283167</v>
          </cell>
        </row>
        <row r="17767">
          <cell r="E17767" t="str">
            <v>20210130073</v>
          </cell>
          <cell r="F17767" t="str">
            <v>涂鑫</v>
          </cell>
          <cell r="G17767" t="str">
            <v>500382200303080841</v>
          </cell>
        </row>
        <row r="17768">
          <cell r="E17768" t="str">
            <v>20210130076</v>
          </cell>
          <cell r="F17768" t="str">
            <v>何佳伟</v>
          </cell>
          <cell r="G17768" t="str">
            <v>500226200101252215</v>
          </cell>
        </row>
        <row r="17769">
          <cell r="E17769" t="str">
            <v>20210130081</v>
          </cell>
          <cell r="F17769" t="str">
            <v>杨鑫志</v>
          </cell>
          <cell r="G17769" t="str">
            <v>50023920030119105X</v>
          </cell>
        </row>
        <row r="17770">
          <cell r="E17770" t="str">
            <v>20210130086</v>
          </cell>
          <cell r="F17770" t="str">
            <v>周川粤</v>
          </cell>
          <cell r="G17770" t="str">
            <v>51052120030625435X</v>
          </cell>
        </row>
        <row r="17771">
          <cell r="E17771" t="str">
            <v>20210130088</v>
          </cell>
          <cell r="F17771" t="str">
            <v>楚文伯</v>
          </cell>
          <cell r="G17771" t="str">
            <v>61072320020313861X</v>
          </cell>
        </row>
        <row r="17772">
          <cell r="E17772" t="str">
            <v>20210130089</v>
          </cell>
          <cell r="F17772" t="str">
            <v>张思盈</v>
          </cell>
          <cell r="G17772" t="str">
            <v>411725200307116825</v>
          </cell>
        </row>
        <row r="17773">
          <cell r="E17773" t="str">
            <v>20210130090</v>
          </cell>
          <cell r="F17773" t="str">
            <v>路硕</v>
          </cell>
          <cell r="G17773" t="str">
            <v>410223200210226015</v>
          </cell>
        </row>
        <row r="17774">
          <cell r="E17774" t="str">
            <v>2320210130097</v>
          </cell>
          <cell r="F17774" t="str">
            <v>陈宏</v>
          </cell>
          <cell r="G17774" t="str">
            <v>500228200104117118</v>
          </cell>
        </row>
        <row r="17775">
          <cell r="E17775" t="str">
            <v>2320210130100</v>
          </cell>
          <cell r="F17775" t="str">
            <v>杨智森</v>
          </cell>
          <cell r="G17775" t="str">
            <v>510521200107022935</v>
          </cell>
        </row>
        <row r="17776">
          <cell r="E17776" t="str">
            <v>2320210130101</v>
          </cell>
          <cell r="F17776" t="str">
            <v>陈怡蓓</v>
          </cell>
          <cell r="G17776" t="str">
            <v>500383200102030385</v>
          </cell>
        </row>
        <row r="17777">
          <cell r="E17777" t="str">
            <v>2320210130102</v>
          </cell>
          <cell r="F17777" t="str">
            <v>陈科洲</v>
          </cell>
          <cell r="G17777" t="str">
            <v>500222200104206032</v>
          </cell>
        </row>
        <row r="17778">
          <cell r="E17778" t="str">
            <v>2320210130103</v>
          </cell>
          <cell r="F17778" t="str">
            <v>许月明</v>
          </cell>
          <cell r="G17778" t="str">
            <v>500234200110088277</v>
          </cell>
        </row>
        <row r="17779">
          <cell r="E17779" t="str">
            <v>2320210130104</v>
          </cell>
          <cell r="F17779" t="str">
            <v>申喆元</v>
          </cell>
          <cell r="G17779" t="str">
            <v>500108200011190411</v>
          </cell>
        </row>
        <row r="17780">
          <cell r="E17780" t="str">
            <v>2320210130105</v>
          </cell>
          <cell r="F17780" t="str">
            <v>魏永财</v>
          </cell>
          <cell r="G17780" t="str">
            <v>513921200206127710</v>
          </cell>
        </row>
        <row r="17781">
          <cell r="E17781" t="str">
            <v>2320210130106</v>
          </cell>
          <cell r="F17781" t="str">
            <v>张宁宇</v>
          </cell>
          <cell r="G17781" t="str">
            <v>500233200111288514</v>
          </cell>
        </row>
        <row r="17782">
          <cell r="E17782" t="str">
            <v>2320210130107</v>
          </cell>
          <cell r="F17782" t="str">
            <v>兰潇潇</v>
          </cell>
          <cell r="G17782" t="str">
            <v>500101200109284980</v>
          </cell>
        </row>
        <row r="17783">
          <cell r="E17783" t="str">
            <v>2320210130108</v>
          </cell>
          <cell r="F17783" t="str">
            <v>钟诚</v>
          </cell>
          <cell r="G17783" t="str">
            <v>500225200104164476</v>
          </cell>
        </row>
        <row r="17784">
          <cell r="E17784" t="str">
            <v>2320210130109</v>
          </cell>
          <cell r="F17784" t="str">
            <v>徐志均</v>
          </cell>
          <cell r="G17784" t="str">
            <v>500223200105197031</v>
          </cell>
        </row>
        <row r="17785">
          <cell r="E17785" t="str">
            <v>20210130007</v>
          </cell>
          <cell r="F17785" t="str">
            <v>蒋诗洁</v>
          </cell>
          <cell r="G17785" t="str">
            <v>330481200211252826</v>
          </cell>
        </row>
        <row r="17786">
          <cell r="E17786" t="str">
            <v>20210130011</v>
          </cell>
          <cell r="F17786" t="str">
            <v>黎阳</v>
          </cell>
          <cell r="G17786" t="str">
            <v>500236199911032668</v>
          </cell>
        </row>
        <row r="17787">
          <cell r="E17787" t="str">
            <v>20210130012</v>
          </cell>
          <cell r="F17787" t="str">
            <v>陈秋瑶</v>
          </cell>
          <cell r="G17787" t="str">
            <v>500105200210144523</v>
          </cell>
        </row>
        <row r="17788">
          <cell r="E17788" t="str">
            <v>20210130014</v>
          </cell>
          <cell r="F17788" t="str">
            <v>张秋雨</v>
          </cell>
          <cell r="G17788" t="str">
            <v>500106200210058525</v>
          </cell>
        </row>
        <row r="17789">
          <cell r="E17789" t="str">
            <v>20210130017</v>
          </cell>
          <cell r="F17789" t="str">
            <v>汪嫣嫣</v>
          </cell>
          <cell r="G17789" t="str">
            <v>50010120020511560X</v>
          </cell>
        </row>
        <row r="17790">
          <cell r="E17790" t="str">
            <v>20210130018</v>
          </cell>
          <cell r="F17790" t="str">
            <v>白枚</v>
          </cell>
          <cell r="G17790" t="str">
            <v>500221200211245321</v>
          </cell>
        </row>
        <row r="17791">
          <cell r="E17791" t="str">
            <v>20210130019</v>
          </cell>
          <cell r="F17791" t="str">
            <v>郭鑫</v>
          </cell>
          <cell r="G17791" t="str">
            <v>500109200305031922</v>
          </cell>
        </row>
        <row r="17792">
          <cell r="E17792" t="str">
            <v>20210130021</v>
          </cell>
          <cell r="F17792" t="str">
            <v>陈梓瑞</v>
          </cell>
          <cell r="G17792" t="str">
            <v>50011320030418311X</v>
          </cell>
        </row>
        <row r="17793">
          <cell r="E17793" t="str">
            <v>20210130026</v>
          </cell>
          <cell r="F17793" t="str">
            <v>刘红玲</v>
          </cell>
          <cell r="G17793" t="str">
            <v>500224200304022329</v>
          </cell>
        </row>
        <row r="17794">
          <cell r="E17794" t="str">
            <v>20210130032</v>
          </cell>
          <cell r="F17794" t="str">
            <v>高梦莲</v>
          </cell>
          <cell r="G17794" t="str">
            <v>500231200304141460</v>
          </cell>
        </row>
        <row r="17795">
          <cell r="E17795" t="str">
            <v>20210130033</v>
          </cell>
          <cell r="F17795" t="str">
            <v>黄璨</v>
          </cell>
          <cell r="G17795" t="str">
            <v>500228200304195460</v>
          </cell>
        </row>
        <row r="17796">
          <cell r="E17796" t="str">
            <v>20210130036</v>
          </cell>
          <cell r="F17796" t="str">
            <v>徐柳</v>
          </cell>
          <cell r="G17796" t="str">
            <v>50023520021219160X</v>
          </cell>
        </row>
        <row r="17797">
          <cell r="E17797" t="str">
            <v>20210130039</v>
          </cell>
          <cell r="F17797" t="str">
            <v>罗琪琪</v>
          </cell>
          <cell r="G17797" t="str">
            <v>500101200301272023</v>
          </cell>
        </row>
        <row r="17798">
          <cell r="E17798" t="str">
            <v>20210130040</v>
          </cell>
          <cell r="F17798" t="str">
            <v>王蓝</v>
          </cell>
          <cell r="G17798" t="str">
            <v>500101200207227429</v>
          </cell>
        </row>
        <row r="17799">
          <cell r="E17799" t="str">
            <v>20210130042</v>
          </cell>
          <cell r="F17799" t="str">
            <v>万德梦</v>
          </cell>
          <cell r="G17799" t="str">
            <v>511521200206050502</v>
          </cell>
        </row>
        <row r="17800">
          <cell r="E17800" t="str">
            <v>20210130052</v>
          </cell>
          <cell r="F17800" t="str">
            <v>郑捍</v>
          </cell>
          <cell r="G17800" t="str">
            <v>330881200306160037</v>
          </cell>
        </row>
        <row r="17801">
          <cell r="E17801" t="str">
            <v>20210130054</v>
          </cell>
          <cell r="F17801" t="str">
            <v>刘洁</v>
          </cell>
          <cell r="G17801" t="str">
            <v>511011200108196946</v>
          </cell>
        </row>
        <row r="17802">
          <cell r="E17802" t="str">
            <v>20210130055</v>
          </cell>
          <cell r="F17802" t="str">
            <v>江毓筠</v>
          </cell>
          <cell r="G17802" t="str">
            <v>350102200306221565</v>
          </cell>
        </row>
        <row r="17803">
          <cell r="E17803" t="str">
            <v>20210130065</v>
          </cell>
          <cell r="F17803" t="str">
            <v>黎湘雨</v>
          </cell>
          <cell r="G17803" t="str">
            <v>500221200305240943</v>
          </cell>
        </row>
        <row r="17804">
          <cell r="E17804" t="str">
            <v>20210130069</v>
          </cell>
          <cell r="F17804" t="str">
            <v>李孟燚</v>
          </cell>
          <cell r="G17804" t="str">
            <v>500222200112167424</v>
          </cell>
        </row>
        <row r="17805">
          <cell r="E17805" t="str">
            <v>20210130072</v>
          </cell>
          <cell r="F17805" t="str">
            <v>罗新贵</v>
          </cell>
          <cell r="G17805" t="str">
            <v>500381200201014361</v>
          </cell>
        </row>
        <row r="17806">
          <cell r="E17806" t="str">
            <v>20210130074</v>
          </cell>
          <cell r="F17806" t="str">
            <v>刘畅</v>
          </cell>
          <cell r="G17806" t="str">
            <v>500223200302068044</v>
          </cell>
        </row>
        <row r="17807">
          <cell r="E17807" t="str">
            <v>20210130075</v>
          </cell>
          <cell r="F17807" t="str">
            <v>王腾</v>
          </cell>
          <cell r="G17807" t="str">
            <v>500224200303059090</v>
          </cell>
        </row>
        <row r="17808">
          <cell r="E17808" t="str">
            <v>20210130077</v>
          </cell>
          <cell r="F17808" t="str">
            <v>张彩佳</v>
          </cell>
          <cell r="G17808" t="str">
            <v>500102200206268700</v>
          </cell>
        </row>
        <row r="17809">
          <cell r="E17809" t="str">
            <v>20210130078</v>
          </cell>
          <cell r="F17809" t="str">
            <v>王锦优</v>
          </cell>
          <cell r="G17809" t="str">
            <v>500234200312284081</v>
          </cell>
        </row>
        <row r="17810">
          <cell r="E17810" t="str">
            <v>20210130079</v>
          </cell>
          <cell r="F17810" t="str">
            <v>李俊瑶</v>
          </cell>
          <cell r="G17810" t="str">
            <v>500237200211231262</v>
          </cell>
        </row>
        <row r="17811">
          <cell r="E17811" t="str">
            <v>20210130080</v>
          </cell>
          <cell r="F17811" t="str">
            <v>易春雨</v>
          </cell>
          <cell r="G17811" t="str">
            <v>500237200301186143</v>
          </cell>
        </row>
        <row r="17812">
          <cell r="E17812" t="str">
            <v>20210130082</v>
          </cell>
          <cell r="F17812" t="str">
            <v>王俊逸</v>
          </cell>
          <cell r="G17812" t="str">
            <v>500243200307115757</v>
          </cell>
        </row>
        <row r="17813">
          <cell r="E17813" t="str">
            <v>20210130083</v>
          </cell>
          <cell r="F17813" t="str">
            <v>罗雯</v>
          </cell>
          <cell r="G17813" t="str">
            <v>500241200307101424</v>
          </cell>
        </row>
        <row r="17814">
          <cell r="E17814" t="str">
            <v>20210130084</v>
          </cell>
          <cell r="F17814" t="str">
            <v>李奇缘</v>
          </cell>
          <cell r="G17814" t="str">
            <v>500241200301014688</v>
          </cell>
        </row>
        <row r="17815">
          <cell r="E17815" t="str">
            <v>20210130085</v>
          </cell>
          <cell r="F17815" t="str">
            <v>唐于婷</v>
          </cell>
          <cell r="G17815" t="str">
            <v>500101200304170428</v>
          </cell>
        </row>
        <row r="17816">
          <cell r="E17816" t="str">
            <v>20210130087</v>
          </cell>
          <cell r="F17816" t="str">
            <v>龙青青</v>
          </cell>
          <cell r="G17816" t="str">
            <v>511304200411111821</v>
          </cell>
        </row>
        <row r="17817">
          <cell r="E17817" t="str">
            <v>20200140122</v>
          </cell>
          <cell r="F17817" t="str">
            <v>杨华侨</v>
          </cell>
          <cell r="G17817" t="str">
            <v>500228200010082495</v>
          </cell>
        </row>
        <row r="17818">
          <cell r="E17818" t="str">
            <v>20210137068</v>
          </cell>
          <cell r="F17818" t="str">
            <v>陈姣彤</v>
          </cell>
          <cell r="G17818" t="str">
            <v>500238200305305863</v>
          </cell>
        </row>
        <row r="17819">
          <cell r="E17819" t="str">
            <v>20210140088</v>
          </cell>
          <cell r="F17819" t="str">
            <v>杨颖</v>
          </cell>
          <cell r="G17819" t="str">
            <v>500237200208288364</v>
          </cell>
        </row>
        <row r="17820">
          <cell r="E17820" t="str">
            <v>20220140001</v>
          </cell>
          <cell r="F17820" t="str">
            <v>刘芮</v>
          </cell>
          <cell r="G17820" t="str">
            <v>341621200302014345</v>
          </cell>
        </row>
        <row r="17821">
          <cell r="E17821" t="str">
            <v>20220140002</v>
          </cell>
          <cell r="F17821" t="str">
            <v>王佳欣</v>
          </cell>
          <cell r="G17821" t="str">
            <v>321102200312261948</v>
          </cell>
        </row>
        <row r="17822">
          <cell r="E17822" t="str">
            <v>20220140003</v>
          </cell>
          <cell r="F17822" t="str">
            <v>黄佳盈</v>
          </cell>
          <cell r="G17822" t="str">
            <v>330227200309277547</v>
          </cell>
        </row>
        <row r="17823">
          <cell r="E17823" t="str">
            <v>20220140004</v>
          </cell>
          <cell r="F17823" t="str">
            <v>张家瑜</v>
          </cell>
          <cell r="G17823" t="str">
            <v>330282200309240079</v>
          </cell>
        </row>
        <row r="17824">
          <cell r="E17824" t="str">
            <v>20220140005</v>
          </cell>
          <cell r="F17824" t="str">
            <v>李洋洋</v>
          </cell>
          <cell r="G17824" t="str">
            <v>511527200305150814</v>
          </cell>
        </row>
        <row r="17825">
          <cell r="E17825" t="str">
            <v>20220140006</v>
          </cell>
          <cell r="F17825" t="str">
            <v>朱鑫磊</v>
          </cell>
          <cell r="G17825" t="str">
            <v>330724200408065812</v>
          </cell>
        </row>
        <row r="17826">
          <cell r="E17826" t="str">
            <v>20220140007</v>
          </cell>
          <cell r="F17826" t="str">
            <v>龚玳乐</v>
          </cell>
          <cell r="G17826" t="str">
            <v>330782200407294422</v>
          </cell>
        </row>
        <row r="17827">
          <cell r="E17827" t="str">
            <v>20220140008</v>
          </cell>
          <cell r="F17827" t="str">
            <v>戚佳然</v>
          </cell>
          <cell r="G17827" t="str">
            <v>410721200410293022</v>
          </cell>
        </row>
        <row r="17828">
          <cell r="E17828" t="str">
            <v>20220140009</v>
          </cell>
          <cell r="F17828" t="str">
            <v>唐封星</v>
          </cell>
          <cell r="G17828" t="str">
            <v>452123200312130413</v>
          </cell>
        </row>
        <row r="17829">
          <cell r="E17829" t="str">
            <v>20220140010</v>
          </cell>
          <cell r="F17829" t="str">
            <v>陈杨婷</v>
          </cell>
          <cell r="G17829" t="str">
            <v>450821200312222821</v>
          </cell>
        </row>
        <row r="17830">
          <cell r="E17830" t="str">
            <v>20220140012</v>
          </cell>
          <cell r="F17830" t="str">
            <v>陈不黑</v>
          </cell>
          <cell r="G17830" t="str">
            <v>460028200106066824</v>
          </cell>
        </row>
        <row r="17831">
          <cell r="E17831" t="str">
            <v>20220140013</v>
          </cell>
          <cell r="F17831" t="str">
            <v>陈谰</v>
          </cell>
          <cell r="G17831" t="str">
            <v>500113200207086924</v>
          </cell>
        </row>
        <row r="17832">
          <cell r="E17832" t="str">
            <v>20220140014</v>
          </cell>
          <cell r="F17832" t="str">
            <v>李漫</v>
          </cell>
          <cell r="G17832" t="str">
            <v>500234200308065281</v>
          </cell>
        </row>
        <row r="17833">
          <cell r="E17833" t="str">
            <v>20220140015</v>
          </cell>
          <cell r="F17833" t="str">
            <v>周钰林</v>
          </cell>
          <cell r="G17833" t="str">
            <v>500106200404073811</v>
          </cell>
        </row>
        <row r="17834">
          <cell r="E17834" t="str">
            <v>20220140016</v>
          </cell>
          <cell r="F17834" t="str">
            <v>梁小念</v>
          </cell>
          <cell r="G17834" t="str">
            <v>500236200308054702</v>
          </cell>
        </row>
        <row r="17835">
          <cell r="E17835" t="str">
            <v>20220140018</v>
          </cell>
          <cell r="F17835" t="str">
            <v>陆青松</v>
          </cell>
          <cell r="G17835" t="str">
            <v>500222200208067436</v>
          </cell>
        </row>
        <row r="17836">
          <cell r="E17836" t="str">
            <v>20220140019</v>
          </cell>
          <cell r="F17836" t="str">
            <v>王渝嘉</v>
          </cell>
          <cell r="G17836" t="str">
            <v>500112200401125804</v>
          </cell>
        </row>
        <row r="17837">
          <cell r="E17837" t="str">
            <v>20220140020</v>
          </cell>
          <cell r="F17837" t="str">
            <v>陈红</v>
          </cell>
          <cell r="G17837" t="str">
            <v>500224200312077987</v>
          </cell>
        </row>
        <row r="17838">
          <cell r="E17838" t="str">
            <v>20220140021</v>
          </cell>
          <cell r="F17838" t="str">
            <v>唐继莎</v>
          </cell>
          <cell r="G17838" t="str">
            <v>500383200312010040</v>
          </cell>
        </row>
        <row r="17839">
          <cell r="E17839" t="str">
            <v>20220140022</v>
          </cell>
          <cell r="F17839" t="str">
            <v>杨云广</v>
          </cell>
          <cell r="G17839" t="str">
            <v>500225200210074335</v>
          </cell>
        </row>
        <row r="17840">
          <cell r="E17840" t="str">
            <v>20220140023</v>
          </cell>
          <cell r="F17840" t="str">
            <v>王露豪</v>
          </cell>
          <cell r="G17840" t="str">
            <v>500227200208030037</v>
          </cell>
        </row>
        <row r="17841">
          <cell r="E17841" t="str">
            <v>20220140024</v>
          </cell>
          <cell r="F17841" t="str">
            <v>冉秋霞</v>
          </cell>
          <cell r="G17841" t="str">
            <v>500232200310241325</v>
          </cell>
        </row>
        <row r="17842">
          <cell r="E17842" t="str">
            <v>20220140025</v>
          </cell>
          <cell r="F17842" t="str">
            <v>付前杰</v>
          </cell>
          <cell r="G17842" t="str">
            <v>500234200303228838</v>
          </cell>
        </row>
        <row r="17843">
          <cell r="E17843" t="str">
            <v>20220140026</v>
          </cell>
          <cell r="F17843" t="str">
            <v>聂滢</v>
          </cell>
          <cell r="G17843" t="str">
            <v>500233200308118666</v>
          </cell>
        </row>
        <row r="17844">
          <cell r="E17844" t="str">
            <v>20220140028</v>
          </cell>
          <cell r="F17844" t="str">
            <v>陈江兰</v>
          </cell>
          <cell r="G17844" t="str">
            <v>500243200211156861</v>
          </cell>
        </row>
        <row r="17845">
          <cell r="E17845" t="str">
            <v>20220140029</v>
          </cell>
          <cell r="F17845" t="str">
            <v>谭俊利</v>
          </cell>
          <cell r="G17845" t="str">
            <v>500240200406243827</v>
          </cell>
        </row>
        <row r="17846">
          <cell r="E17846" t="str">
            <v>20220140030</v>
          </cell>
          <cell r="F17846" t="str">
            <v>王岚一</v>
          </cell>
          <cell r="G17846" t="str">
            <v>500243200507274461</v>
          </cell>
        </row>
        <row r="17847">
          <cell r="E17847" t="str">
            <v>20220140031</v>
          </cell>
          <cell r="F17847" t="str">
            <v>杨涛</v>
          </cell>
          <cell r="G17847" t="str">
            <v>500241200310084637</v>
          </cell>
        </row>
        <row r="17848">
          <cell r="E17848" t="str">
            <v>20220140032</v>
          </cell>
          <cell r="F17848" t="str">
            <v>周艾欣</v>
          </cell>
          <cell r="G17848" t="str">
            <v>431322200308072521</v>
          </cell>
        </row>
        <row r="17849">
          <cell r="E17849" t="str">
            <v>20220140033</v>
          </cell>
          <cell r="F17849" t="str">
            <v>谢东辉</v>
          </cell>
          <cell r="G17849" t="str">
            <v>500243200112184154</v>
          </cell>
        </row>
        <row r="17850">
          <cell r="E17850" t="str">
            <v>20220140035</v>
          </cell>
          <cell r="F17850" t="str">
            <v>吴贞东</v>
          </cell>
          <cell r="G17850" t="str">
            <v>500101200210106572</v>
          </cell>
        </row>
        <row r="17851">
          <cell r="E17851" t="str">
            <v>20220140036</v>
          </cell>
          <cell r="F17851" t="str">
            <v>王勇辉</v>
          </cell>
          <cell r="G17851" t="str">
            <v>511322200307023912</v>
          </cell>
        </row>
        <row r="17852">
          <cell r="E17852" t="str">
            <v>20220140037</v>
          </cell>
          <cell r="F17852" t="str">
            <v>苏曼</v>
          </cell>
          <cell r="G17852" t="str">
            <v>532901200408120047</v>
          </cell>
        </row>
        <row r="17853">
          <cell r="E17853" t="str">
            <v>20220140038</v>
          </cell>
          <cell r="F17853" t="str">
            <v>兰锟</v>
          </cell>
          <cell r="G17853" t="str">
            <v>610112200405181016</v>
          </cell>
        </row>
        <row r="17854">
          <cell r="E17854" t="str">
            <v>20220140040</v>
          </cell>
          <cell r="F17854" t="str">
            <v>满杉杉</v>
          </cell>
          <cell r="G17854" t="str">
            <v>511303200212064763</v>
          </cell>
        </row>
        <row r="17855">
          <cell r="E17855" t="str">
            <v>20220140041</v>
          </cell>
          <cell r="F17855" t="str">
            <v>周盈莹</v>
          </cell>
          <cell r="G17855" t="str">
            <v>612525200312184942</v>
          </cell>
        </row>
        <row r="17856">
          <cell r="E17856" t="str">
            <v>20210137152</v>
          </cell>
          <cell r="F17856" t="str">
            <v>邱雨好</v>
          </cell>
          <cell r="G17856" t="str">
            <v>500101200212081620</v>
          </cell>
        </row>
        <row r="17857">
          <cell r="E17857" t="str">
            <v>20220140042</v>
          </cell>
          <cell r="F17857" t="str">
            <v>周新宇</v>
          </cell>
          <cell r="G17857" t="str">
            <v>320921200210260014</v>
          </cell>
        </row>
        <row r="17858">
          <cell r="E17858" t="str">
            <v>20220140043</v>
          </cell>
          <cell r="F17858" t="str">
            <v>冯青</v>
          </cell>
          <cell r="G17858" t="str">
            <v>32108120040208632X</v>
          </cell>
        </row>
        <row r="17859">
          <cell r="E17859" t="str">
            <v>20220140044</v>
          </cell>
          <cell r="F17859" t="str">
            <v>王紫嫣</v>
          </cell>
          <cell r="G17859" t="str">
            <v>330303200311181821</v>
          </cell>
        </row>
        <row r="17860">
          <cell r="E17860" t="str">
            <v>20220140045</v>
          </cell>
          <cell r="F17860" t="str">
            <v>张文浩</v>
          </cell>
          <cell r="G17860" t="str">
            <v>330482200408252711</v>
          </cell>
        </row>
        <row r="17861">
          <cell r="E17861" t="str">
            <v>20220140046</v>
          </cell>
          <cell r="F17861" t="str">
            <v>胡勇伟</v>
          </cell>
          <cell r="G17861" t="str">
            <v>520422200403140058</v>
          </cell>
        </row>
        <row r="17862">
          <cell r="E17862" t="str">
            <v>20220140047</v>
          </cell>
          <cell r="F17862" t="str">
            <v>张乐群</v>
          </cell>
          <cell r="G17862" t="str">
            <v>331024200406295414</v>
          </cell>
        </row>
        <row r="17863">
          <cell r="E17863" t="str">
            <v>20220140048</v>
          </cell>
          <cell r="F17863" t="str">
            <v>蔡跃</v>
          </cell>
          <cell r="G17863" t="str">
            <v>331023200404304616</v>
          </cell>
        </row>
        <row r="17864">
          <cell r="E17864" t="str">
            <v>20220140049</v>
          </cell>
          <cell r="F17864" t="str">
            <v>王文杰</v>
          </cell>
          <cell r="G17864" t="str">
            <v>350403200312051016</v>
          </cell>
        </row>
        <row r="17865">
          <cell r="E17865" t="str">
            <v>20220140050</v>
          </cell>
          <cell r="F17865" t="str">
            <v>彭湘煜</v>
          </cell>
          <cell r="G17865" t="str">
            <v>411321200309100926</v>
          </cell>
        </row>
        <row r="17866">
          <cell r="E17866" t="str">
            <v>20220140051</v>
          </cell>
          <cell r="F17866" t="str">
            <v>李朝静</v>
          </cell>
          <cell r="G17866" t="str">
            <v>14040220031216244X</v>
          </cell>
        </row>
        <row r="17867">
          <cell r="E17867" t="str">
            <v>20220140052</v>
          </cell>
          <cell r="F17867" t="str">
            <v>刘婷婷</v>
          </cell>
          <cell r="G17867" t="str">
            <v>450804200312133144</v>
          </cell>
        </row>
        <row r="17868">
          <cell r="E17868" t="str">
            <v>20220140054</v>
          </cell>
          <cell r="F17868" t="str">
            <v>蓝澜</v>
          </cell>
          <cell r="G17868" t="str">
            <v>500105200402095826</v>
          </cell>
        </row>
        <row r="17869">
          <cell r="E17869" t="str">
            <v>20220140055</v>
          </cell>
          <cell r="F17869" t="str">
            <v>王卓颖</v>
          </cell>
          <cell r="G17869" t="str">
            <v>500222200312290347</v>
          </cell>
        </row>
        <row r="17870">
          <cell r="E17870" t="str">
            <v>20220140056</v>
          </cell>
          <cell r="F17870" t="str">
            <v>林思佳</v>
          </cell>
          <cell r="G17870" t="str">
            <v>500107200403268322</v>
          </cell>
        </row>
        <row r="17871">
          <cell r="E17871" t="str">
            <v>20220140057</v>
          </cell>
          <cell r="F17871" t="str">
            <v>廖玮萱</v>
          </cell>
          <cell r="G17871" t="str">
            <v>500228200407073386</v>
          </cell>
        </row>
        <row r="17872">
          <cell r="E17872" t="str">
            <v>20220140058</v>
          </cell>
          <cell r="F17872" t="str">
            <v>程福鑫</v>
          </cell>
          <cell r="G17872" t="str">
            <v>500234200410086898</v>
          </cell>
        </row>
        <row r="17873">
          <cell r="E17873" t="str">
            <v>20220140059</v>
          </cell>
          <cell r="F17873" t="str">
            <v>杨星锐</v>
          </cell>
          <cell r="G17873" t="str">
            <v>500112200311291358</v>
          </cell>
        </row>
        <row r="17874">
          <cell r="E17874" t="str">
            <v>20220140060</v>
          </cell>
          <cell r="F17874" t="str">
            <v>贺文杰</v>
          </cell>
          <cell r="G17874" t="str">
            <v>500109200406057515</v>
          </cell>
        </row>
        <row r="17875">
          <cell r="E17875" t="str">
            <v>20220140061</v>
          </cell>
          <cell r="F17875" t="str">
            <v>余科佑</v>
          </cell>
          <cell r="G17875" t="str">
            <v>500103200401160013</v>
          </cell>
        </row>
        <row r="17876">
          <cell r="E17876" t="str">
            <v>20220140062</v>
          </cell>
          <cell r="F17876" t="str">
            <v>郑茜</v>
          </cell>
          <cell r="G17876" t="str">
            <v>500223200408208228</v>
          </cell>
        </row>
        <row r="17877">
          <cell r="E17877" t="str">
            <v>20220140063</v>
          </cell>
          <cell r="F17877" t="str">
            <v>甘小川</v>
          </cell>
          <cell r="G17877" t="str">
            <v>500221200211255116</v>
          </cell>
        </row>
        <row r="17878">
          <cell r="E17878" t="str">
            <v>20220140064</v>
          </cell>
          <cell r="F17878" t="str">
            <v>王浩南</v>
          </cell>
          <cell r="G17878" t="str">
            <v>50022220040107331X</v>
          </cell>
        </row>
        <row r="17879">
          <cell r="E17879" t="str">
            <v>20220140065</v>
          </cell>
          <cell r="F17879" t="str">
            <v>宋贵冬</v>
          </cell>
          <cell r="G17879" t="str">
            <v>500381200312211616</v>
          </cell>
        </row>
        <row r="17880">
          <cell r="E17880" t="str">
            <v>20220140066</v>
          </cell>
          <cell r="F17880" t="str">
            <v>赵思怡</v>
          </cell>
          <cell r="G17880" t="str">
            <v>500225200404286520</v>
          </cell>
        </row>
        <row r="17881">
          <cell r="E17881" t="str">
            <v>20220140067</v>
          </cell>
          <cell r="F17881" t="str">
            <v>杨桂春</v>
          </cell>
          <cell r="G17881" t="str">
            <v>500225200302047393</v>
          </cell>
        </row>
        <row r="17882">
          <cell r="E17882" t="str">
            <v>20220140068</v>
          </cell>
          <cell r="F17882" t="str">
            <v>舒洋</v>
          </cell>
          <cell r="G17882" t="str">
            <v>500230200309021613</v>
          </cell>
        </row>
        <row r="17883">
          <cell r="E17883" t="str">
            <v>20220140069</v>
          </cell>
          <cell r="F17883" t="str">
            <v>李熊波</v>
          </cell>
          <cell r="G17883" t="str">
            <v>500230200309201219</v>
          </cell>
        </row>
        <row r="17884">
          <cell r="E17884" t="str">
            <v>20220140070</v>
          </cell>
          <cell r="F17884" t="str">
            <v>周棚飞</v>
          </cell>
          <cell r="G17884" t="str">
            <v>500232200310163558</v>
          </cell>
        </row>
        <row r="17885">
          <cell r="E17885" t="str">
            <v>20220140071</v>
          </cell>
          <cell r="F17885" t="str">
            <v>姜青平</v>
          </cell>
          <cell r="G17885" t="str">
            <v>500234200310243403</v>
          </cell>
        </row>
        <row r="17886">
          <cell r="E17886" t="str">
            <v>20220140072</v>
          </cell>
          <cell r="F17886" t="str">
            <v>刘婷</v>
          </cell>
          <cell r="G17886" t="str">
            <v>500234200405195002</v>
          </cell>
        </row>
        <row r="17887">
          <cell r="E17887" t="str">
            <v>20220140073</v>
          </cell>
          <cell r="F17887" t="str">
            <v>李洁</v>
          </cell>
          <cell r="G17887" t="str">
            <v>500233200405179540</v>
          </cell>
        </row>
        <row r="17888">
          <cell r="E17888" t="str">
            <v>20220140074</v>
          </cell>
          <cell r="F17888" t="str">
            <v>刘晓娅</v>
          </cell>
          <cell r="G17888" t="str">
            <v>500233200403046883</v>
          </cell>
        </row>
        <row r="17889">
          <cell r="E17889" t="str">
            <v>20220140075</v>
          </cell>
          <cell r="F17889" t="str">
            <v>周心月</v>
          </cell>
          <cell r="G17889" t="str">
            <v>500233200305259527</v>
          </cell>
        </row>
        <row r="17890">
          <cell r="E17890" t="str">
            <v>20220140076</v>
          </cell>
          <cell r="F17890" t="str">
            <v>李果</v>
          </cell>
          <cell r="G17890" t="str">
            <v>500235200407184231</v>
          </cell>
        </row>
        <row r="17891">
          <cell r="E17891" t="str">
            <v>20220140078</v>
          </cell>
          <cell r="F17891" t="str">
            <v>蒋兴国</v>
          </cell>
          <cell r="G17891" t="str">
            <v>53210120010128123X</v>
          </cell>
        </row>
        <row r="17892">
          <cell r="E17892" t="str">
            <v>20220140080</v>
          </cell>
          <cell r="F17892" t="str">
            <v>张嘉诺</v>
          </cell>
          <cell r="G17892" t="str">
            <v>611002200405080015</v>
          </cell>
        </row>
        <row r="17893">
          <cell r="E17893" t="str">
            <v>20220140081</v>
          </cell>
          <cell r="F17893" t="str">
            <v>于佳慧</v>
          </cell>
          <cell r="G17893" t="str">
            <v>642224200207271828</v>
          </cell>
        </row>
        <row r="17894">
          <cell r="E17894" t="str">
            <v>20220140082</v>
          </cell>
          <cell r="F17894" t="str">
            <v>苑思雅</v>
          </cell>
          <cell r="G17894" t="str">
            <v>371324200312026129</v>
          </cell>
        </row>
        <row r="17895">
          <cell r="E17895" t="str">
            <v>20220140083</v>
          </cell>
          <cell r="F17895" t="str">
            <v>高莹</v>
          </cell>
          <cell r="G17895" t="str">
            <v>652924200406070527</v>
          </cell>
        </row>
        <row r="17896">
          <cell r="E17896" t="str">
            <v>20220198001</v>
          </cell>
          <cell r="F17896" t="str">
            <v>赵伊铭</v>
          </cell>
          <cell r="G17896" t="str">
            <v>130104200408053621</v>
          </cell>
        </row>
        <row r="17897">
          <cell r="E17897" t="str">
            <v>20220198008</v>
          </cell>
          <cell r="F17897" t="str">
            <v>陈家雨</v>
          </cell>
          <cell r="G17897" t="str">
            <v>330483200403130324</v>
          </cell>
        </row>
        <row r="17898">
          <cell r="E17898" t="str">
            <v>20220198023</v>
          </cell>
          <cell r="F17898" t="str">
            <v>熊雨欣</v>
          </cell>
          <cell r="G17898" t="str">
            <v>510524200402045282</v>
          </cell>
        </row>
        <row r="17899">
          <cell r="E17899" t="str">
            <v>20220198024</v>
          </cell>
          <cell r="F17899" t="str">
            <v>赵艺</v>
          </cell>
          <cell r="G17899" t="str">
            <v>510522200307013124</v>
          </cell>
        </row>
        <row r="17900">
          <cell r="E17900" t="str">
            <v>20220198029</v>
          </cell>
          <cell r="F17900" t="str">
            <v>闫家和</v>
          </cell>
          <cell r="G17900" t="str">
            <v>530627200208096340</v>
          </cell>
        </row>
        <row r="17901">
          <cell r="E17901" t="str">
            <v>20220198042</v>
          </cell>
          <cell r="F17901" t="str">
            <v>彭若琪</v>
          </cell>
          <cell r="G17901" t="str">
            <v>421002200401311028</v>
          </cell>
        </row>
        <row r="17902">
          <cell r="E17902" t="str">
            <v>20220198053</v>
          </cell>
          <cell r="F17902" t="str">
            <v>程瑾瑜</v>
          </cell>
          <cell r="G17902" t="str">
            <v>511126200402250042</v>
          </cell>
        </row>
        <row r="17903">
          <cell r="E17903" t="str">
            <v>20220198060</v>
          </cell>
          <cell r="F17903" t="str">
            <v>赵晓意</v>
          </cell>
          <cell r="G17903" t="str">
            <v>150121200405047728</v>
          </cell>
        </row>
        <row r="17904">
          <cell r="E17904" t="str">
            <v>20220198062</v>
          </cell>
          <cell r="F17904" t="str">
            <v>张欣宇</v>
          </cell>
          <cell r="G17904" t="str">
            <v>150202200306060667</v>
          </cell>
        </row>
        <row r="17905">
          <cell r="E17905" t="str">
            <v>20220198065</v>
          </cell>
          <cell r="F17905" t="str">
            <v>侯颖</v>
          </cell>
          <cell r="G17905" t="str">
            <v>330206200311283442</v>
          </cell>
        </row>
        <row r="17906">
          <cell r="E17906" t="str">
            <v>20220198075</v>
          </cell>
          <cell r="F17906" t="str">
            <v>夏海燕</v>
          </cell>
          <cell r="G17906" t="str">
            <v>500234200208023009</v>
          </cell>
        </row>
        <row r="17907">
          <cell r="E17907" t="str">
            <v>20220198084</v>
          </cell>
          <cell r="F17907" t="str">
            <v>王欢欢</v>
          </cell>
          <cell r="G17907" t="str">
            <v>522322200302085869</v>
          </cell>
        </row>
        <row r="17908">
          <cell r="E17908" t="str">
            <v>20220198089</v>
          </cell>
          <cell r="F17908" t="str">
            <v>赵凤凤</v>
          </cell>
          <cell r="G17908" t="str">
            <v>411722200310189305</v>
          </cell>
        </row>
        <row r="17909">
          <cell r="E17909" t="str">
            <v>20220198139</v>
          </cell>
          <cell r="F17909" t="str">
            <v>张鑫林</v>
          </cell>
          <cell r="G17909" t="str">
            <v>51152220041002456X</v>
          </cell>
        </row>
        <row r="17910">
          <cell r="E17910" t="str">
            <v>20220198151</v>
          </cell>
          <cell r="F17910" t="str">
            <v>张祖敏</v>
          </cell>
          <cell r="G17910" t="str">
            <v>332525200406164515</v>
          </cell>
        </row>
        <row r="17911">
          <cell r="E17911" t="str">
            <v>20220198153</v>
          </cell>
          <cell r="F17911" t="str">
            <v>于晓萍</v>
          </cell>
          <cell r="G17911" t="str">
            <v>370785200311123684</v>
          </cell>
        </row>
        <row r="17912">
          <cell r="E17912" t="str">
            <v>20220198156</v>
          </cell>
          <cell r="F17912" t="str">
            <v>叶文文</v>
          </cell>
          <cell r="G17912" t="str">
            <v>500381200110181623</v>
          </cell>
        </row>
        <row r="17913">
          <cell r="E17913" t="str">
            <v>20220198159</v>
          </cell>
          <cell r="F17913" t="str">
            <v>张志谦</v>
          </cell>
          <cell r="G17913" t="str">
            <v>500234200408224075</v>
          </cell>
        </row>
        <row r="17914">
          <cell r="E17914" t="str">
            <v>20220198164</v>
          </cell>
          <cell r="F17914" t="str">
            <v>陈颖璐</v>
          </cell>
          <cell r="G17914" t="str">
            <v>440514200404040046</v>
          </cell>
        </row>
        <row r="17915">
          <cell r="E17915" t="str">
            <v>20220198167</v>
          </cell>
          <cell r="F17915" t="str">
            <v>刘润</v>
          </cell>
          <cell r="G17915" t="str">
            <v>511522200302160062</v>
          </cell>
        </row>
        <row r="17916">
          <cell r="E17916" t="str">
            <v>20220198003</v>
          </cell>
          <cell r="F17916" t="str">
            <v>叶子媛</v>
          </cell>
          <cell r="G17916" t="str">
            <v>13098220040316742X</v>
          </cell>
        </row>
        <row r="17917">
          <cell r="E17917" t="str">
            <v>20220198010</v>
          </cell>
          <cell r="F17917" t="str">
            <v>雷耀阳</v>
          </cell>
          <cell r="G17917" t="str">
            <v>620503200309096011</v>
          </cell>
        </row>
        <row r="17918">
          <cell r="E17918" t="str">
            <v>20220198011</v>
          </cell>
          <cell r="F17918" t="str">
            <v>麻乐敏</v>
          </cell>
          <cell r="G17918" t="str">
            <v>332526200402110348</v>
          </cell>
        </row>
        <row r="17919">
          <cell r="E17919" t="str">
            <v>20220198012</v>
          </cell>
          <cell r="F17919" t="str">
            <v>卢梦佳</v>
          </cell>
          <cell r="G17919" t="str">
            <v>370283200412264523</v>
          </cell>
        </row>
        <row r="17920">
          <cell r="E17920" t="str">
            <v>20220198013</v>
          </cell>
          <cell r="F17920" t="str">
            <v>左慧娟</v>
          </cell>
          <cell r="G17920" t="str">
            <v>422802200401205422</v>
          </cell>
        </row>
        <row r="17921">
          <cell r="E17921" t="str">
            <v>20220198022</v>
          </cell>
          <cell r="F17921" t="str">
            <v>邓金发</v>
          </cell>
          <cell r="G17921" t="str">
            <v>500236200402033967</v>
          </cell>
        </row>
        <row r="17922">
          <cell r="E17922" t="str">
            <v>20220198026</v>
          </cell>
          <cell r="F17922" t="str">
            <v>杨嘉旭</v>
          </cell>
          <cell r="G17922" t="str">
            <v>51152520040730499X</v>
          </cell>
        </row>
        <row r="17923">
          <cell r="E17923" t="str">
            <v>20220198030</v>
          </cell>
          <cell r="F17923" t="str">
            <v>张靖靖</v>
          </cell>
          <cell r="G17923" t="str">
            <v>130434200209031045</v>
          </cell>
        </row>
        <row r="17924">
          <cell r="E17924" t="str">
            <v>20220198032</v>
          </cell>
          <cell r="F17924" t="str">
            <v>杜威</v>
          </cell>
          <cell r="G17924" t="str">
            <v>130726200311042812</v>
          </cell>
        </row>
        <row r="17925">
          <cell r="E17925" t="str">
            <v>20220198033</v>
          </cell>
          <cell r="F17925" t="str">
            <v>何智慧</v>
          </cell>
          <cell r="G17925" t="str">
            <v>152529200311281323</v>
          </cell>
        </row>
        <row r="17926">
          <cell r="E17926" t="str">
            <v>20220198034</v>
          </cell>
          <cell r="F17926" t="str">
            <v>宋一凡</v>
          </cell>
          <cell r="G17926" t="str">
            <v>152627200312085810</v>
          </cell>
        </row>
        <row r="17927">
          <cell r="E17927" t="str">
            <v>20220198036</v>
          </cell>
          <cell r="F17927" t="str">
            <v>陈子宇</v>
          </cell>
          <cell r="G17927" t="str">
            <v>33022720031104681X</v>
          </cell>
        </row>
        <row r="17928">
          <cell r="E17928" t="str">
            <v>20220198038</v>
          </cell>
          <cell r="F17928" t="str">
            <v>姚雪彩</v>
          </cell>
          <cell r="G17928" t="str">
            <v>431227200311120068</v>
          </cell>
        </row>
        <row r="17929">
          <cell r="E17929" t="str">
            <v>20220198040</v>
          </cell>
          <cell r="F17929" t="str">
            <v>冯宗亚</v>
          </cell>
          <cell r="G17929" t="str">
            <v>370832200403061911</v>
          </cell>
        </row>
        <row r="17930">
          <cell r="E17930" t="str">
            <v>20220198041</v>
          </cell>
          <cell r="F17930" t="str">
            <v>刘沂若</v>
          </cell>
          <cell r="G17930" t="str">
            <v>371302200308080626</v>
          </cell>
        </row>
        <row r="17931">
          <cell r="E17931" t="str">
            <v>20220198045</v>
          </cell>
          <cell r="F17931" t="str">
            <v>彭鑫林</v>
          </cell>
          <cell r="G17931" t="str">
            <v>500112200312132025</v>
          </cell>
        </row>
        <row r="17932">
          <cell r="E17932" t="str">
            <v>20220198046</v>
          </cell>
          <cell r="F17932" t="str">
            <v>甘廷璐</v>
          </cell>
          <cell r="G17932" t="str">
            <v>500381200309284224</v>
          </cell>
        </row>
        <row r="17933">
          <cell r="E17933" t="str">
            <v>20220198047</v>
          </cell>
          <cell r="F17933" t="str">
            <v>何诗妍</v>
          </cell>
          <cell r="G17933" t="str">
            <v>510922200411062243</v>
          </cell>
        </row>
        <row r="17934">
          <cell r="E17934" t="str">
            <v>20220198048</v>
          </cell>
          <cell r="F17934" t="str">
            <v>黄维维</v>
          </cell>
          <cell r="G17934" t="str">
            <v>500382200409230860</v>
          </cell>
        </row>
        <row r="17935">
          <cell r="E17935" t="str">
            <v>20220198049</v>
          </cell>
          <cell r="F17935" t="str">
            <v>周宇航</v>
          </cell>
          <cell r="G17935" t="str">
            <v>500102200306181338</v>
          </cell>
        </row>
        <row r="17936">
          <cell r="E17936" t="str">
            <v>20220198050</v>
          </cell>
          <cell r="F17936" t="str">
            <v>卢依萍</v>
          </cell>
          <cell r="G17936" t="str">
            <v>500233200403309524</v>
          </cell>
        </row>
        <row r="17937">
          <cell r="E17937" t="str">
            <v>20220198055</v>
          </cell>
          <cell r="F17937" t="str">
            <v>牟劲枝</v>
          </cell>
          <cell r="G17937" t="str">
            <v>513721200212131379</v>
          </cell>
        </row>
        <row r="17938">
          <cell r="E17938" t="str">
            <v>20220198058</v>
          </cell>
          <cell r="F17938" t="str">
            <v>张芬钰</v>
          </cell>
          <cell r="G17938" t="str">
            <v>411023200208157540</v>
          </cell>
        </row>
        <row r="17939">
          <cell r="E17939" t="str">
            <v>20220198061</v>
          </cell>
          <cell r="F17939" t="str">
            <v>史超越</v>
          </cell>
          <cell r="G17939" t="str">
            <v>150123200403160519</v>
          </cell>
        </row>
        <row r="17940">
          <cell r="E17940" t="str">
            <v>20220198067</v>
          </cell>
          <cell r="F17940" t="str">
            <v>朱恩泽</v>
          </cell>
          <cell r="G17940" t="str">
            <v>330903200401190919</v>
          </cell>
        </row>
        <row r="17941">
          <cell r="E17941" t="str">
            <v>20220198071</v>
          </cell>
          <cell r="F17941" t="str">
            <v>朱泓燕</v>
          </cell>
          <cell r="G17941" t="str">
            <v>500113200405227847</v>
          </cell>
        </row>
        <row r="17942">
          <cell r="E17942" t="str">
            <v>20220198072</v>
          </cell>
          <cell r="F17942" t="str">
            <v>张智杰</v>
          </cell>
          <cell r="G17942" t="str">
            <v>652822200405270019</v>
          </cell>
        </row>
        <row r="17943">
          <cell r="E17943" t="str">
            <v>20220198073</v>
          </cell>
          <cell r="F17943" t="str">
            <v>唐苑霞</v>
          </cell>
          <cell r="G17943" t="str">
            <v>522426200404258020</v>
          </cell>
        </row>
        <row r="17944">
          <cell r="E17944" t="str">
            <v>20220198074</v>
          </cell>
          <cell r="F17944" t="str">
            <v>杨生权</v>
          </cell>
          <cell r="G17944" t="str">
            <v>500232200405022571</v>
          </cell>
        </row>
        <row r="17945">
          <cell r="E17945" t="str">
            <v>20220198077</v>
          </cell>
          <cell r="F17945" t="str">
            <v>魏志敏</v>
          </cell>
          <cell r="G17945" t="str">
            <v>500240200303115523</v>
          </cell>
        </row>
        <row r="17946">
          <cell r="E17946" t="str">
            <v>20220198078</v>
          </cell>
          <cell r="F17946" t="str">
            <v>何俊茜</v>
          </cell>
          <cell r="G17946" t="str">
            <v>500243200403044469</v>
          </cell>
        </row>
        <row r="17947">
          <cell r="E17947" t="str">
            <v>20220198081</v>
          </cell>
          <cell r="F17947" t="str">
            <v>陈佳静</v>
          </cell>
          <cell r="G17947" t="str">
            <v>512022200403182766</v>
          </cell>
        </row>
        <row r="17948">
          <cell r="E17948" t="str">
            <v>20220198082</v>
          </cell>
          <cell r="F17948" t="str">
            <v>陈久环</v>
          </cell>
          <cell r="G17948" t="str">
            <v>511721200402150421</v>
          </cell>
        </row>
        <row r="17949">
          <cell r="E17949" t="str">
            <v>20220198083</v>
          </cell>
          <cell r="F17949" t="str">
            <v>黄隆俊</v>
          </cell>
          <cell r="G17949" t="str">
            <v>520181200107171312</v>
          </cell>
        </row>
        <row r="17950">
          <cell r="E17950" t="str">
            <v>20220198086</v>
          </cell>
          <cell r="F17950" t="str">
            <v>王若茜</v>
          </cell>
          <cell r="G17950" t="str">
            <v>130123200307061840</v>
          </cell>
        </row>
        <row r="17951">
          <cell r="E17951" t="str">
            <v>20220198087</v>
          </cell>
          <cell r="F17951" t="str">
            <v>于洋</v>
          </cell>
          <cell r="G17951" t="str">
            <v>130983200308153747</v>
          </cell>
        </row>
        <row r="17952">
          <cell r="E17952" t="str">
            <v>20220198088</v>
          </cell>
          <cell r="F17952" t="str">
            <v>仲庭臻</v>
          </cell>
          <cell r="G17952" t="str">
            <v>130302200303170010</v>
          </cell>
        </row>
        <row r="17953">
          <cell r="E17953" t="str">
            <v>20220198095</v>
          </cell>
          <cell r="F17953" t="str">
            <v>朱嘉豪</v>
          </cell>
          <cell r="G17953" t="str">
            <v>330782200311203610</v>
          </cell>
        </row>
        <row r="17954">
          <cell r="E17954" t="str">
            <v>20220198096</v>
          </cell>
          <cell r="F17954" t="str">
            <v>李能源</v>
          </cell>
          <cell r="G17954" t="str">
            <v>370811200203225019</v>
          </cell>
        </row>
        <row r="17955">
          <cell r="E17955" t="str">
            <v>20220198097</v>
          </cell>
          <cell r="F17955" t="str">
            <v>明娇</v>
          </cell>
          <cell r="G17955" t="str">
            <v>371122200401284249</v>
          </cell>
        </row>
        <row r="17956">
          <cell r="E17956" t="str">
            <v>20220198100</v>
          </cell>
          <cell r="F17956" t="str">
            <v>张琬婷</v>
          </cell>
          <cell r="G17956" t="str">
            <v>500107200404303126</v>
          </cell>
        </row>
        <row r="17957">
          <cell r="E17957" t="str">
            <v>20220198102</v>
          </cell>
          <cell r="F17957" t="str">
            <v>黄星雨</v>
          </cell>
          <cell r="G17957" t="str">
            <v>500381200402023926</v>
          </cell>
        </row>
        <row r="17958">
          <cell r="E17958" t="str">
            <v>20220198103</v>
          </cell>
          <cell r="F17958" t="str">
            <v>夏茂玲</v>
          </cell>
          <cell r="G17958" t="str">
            <v>500225200306090049</v>
          </cell>
        </row>
        <row r="17959">
          <cell r="E17959" t="str">
            <v>20220198104</v>
          </cell>
          <cell r="F17959" t="str">
            <v>郑惠知</v>
          </cell>
          <cell r="G17959" t="str">
            <v>500102200405101364</v>
          </cell>
        </row>
        <row r="17960">
          <cell r="E17960" t="str">
            <v>20220198105</v>
          </cell>
          <cell r="F17960" t="str">
            <v>毕富</v>
          </cell>
          <cell r="G17960" t="str">
            <v>500234200312272179</v>
          </cell>
        </row>
        <row r="17961">
          <cell r="E17961" t="str">
            <v>20220198108</v>
          </cell>
          <cell r="F17961" t="str">
            <v>张冬洋</v>
          </cell>
          <cell r="G17961" t="str">
            <v>510184200312030313</v>
          </cell>
        </row>
        <row r="17962">
          <cell r="E17962" t="str">
            <v>20220198109</v>
          </cell>
          <cell r="F17962" t="str">
            <v>梁希昀</v>
          </cell>
          <cell r="G17962" t="str">
            <v>511126200406190024</v>
          </cell>
        </row>
        <row r="17963">
          <cell r="E17963" t="str">
            <v>20220198111</v>
          </cell>
          <cell r="F17963" t="str">
            <v>张仕颖</v>
          </cell>
          <cell r="G17963" t="str">
            <v>513125200404063828</v>
          </cell>
        </row>
        <row r="17964">
          <cell r="E17964" t="str">
            <v>20220198112</v>
          </cell>
          <cell r="F17964" t="str">
            <v>庄锦仪</v>
          </cell>
          <cell r="G17964" t="str">
            <v>520102200404064622</v>
          </cell>
        </row>
        <row r="17965">
          <cell r="E17965" t="str">
            <v>20220198113</v>
          </cell>
          <cell r="F17965" t="str">
            <v>李影</v>
          </cell>
          <cell r="G17965" t="str">
            <v>530127200205032723</v>
          </cell>
        </row>
        <row r="17966">
          <cell r="E17966" t="str">
            <v>20220198114</v>
          </cell>
          <cell r="F17966" t="str">
            <v>杨锦哲</v>
          </cell>
          <cell r="G17966" t="str">
            <v>130229200312125611</v>
          </cell>
        </row>
        <row r="17967">
          <cell r="E17967" t="str">
            <v>20220198115</v>
          </cell>
          <cell r="F17967" t="str">
            <v>冯宇萱</v>
          </cell>
          <cell r="G17967" t="str">
            <v>130432200404290023</v>
          </cell>
        </row>
        <row r="17968">
          <cell r="E17968" t="str">
            <v>20220198123</v>
          </cell>
          <cell r="F17968" t="str">
            <v>李恩悦</v>
          </cell>
          <cell r="G17968" t="str">
            <v>330327200405150867</v>
          </cell>
        </row>
        <row r="17969">
          <cell r="E17969" t="str">
            <v>20220198125</v>
          </cell>
          <cell r="F17969" t="str">
            <v>刘宇航</v>
          </cell>
          <cell r="G17969" t="str">
            <v>370882200409124235</v>
          </cell>
        </row>
        <row r="17970">
          <cell r="E17970" t="str">
            <v>20220198128</v>
          </cell>
          <cell r="F17970" t="str">
            <v>杨斯雁</v>
          </cell>
          <cell r="G17970" t="str">
            <v>500115200406182460</v>
          </cell>
        </row>
        <row r="17971">
          <cell r="E17971" t="str">
            <v>20220198130</v>
          </cell>
          <cell r="F17971" t="str">
            <v>吴秋林</v>
          </cell>
          <cell r="G17971" t="str">
            <v>500381200309251625</v>
          </cell>
        </row>
        <row r="17972">
          <cell r="E17972" t="str">
            <v>20220198132</v>
          </cell>
          <cell r="F17972" t="str">
            <v>李宇航</v>
          </cell>
          <cell r="G17972" t="str">
            <v>500230200307086835</v>
          </cell>
        </row>
        <row r="17973">
          <cell r="E17973" t="str">
            <v>20220198142</v>
          </cell>
          <cell r="F17973" t="str">
            <v>刘翔宇</v>
          </cell>
          <cell r="G17973" t="str">
            <v>130205200305021514</v>
          </cell>
        </row>
        <row r="17974">
          <cell r="E17974" t="str">
            <v>20220198148</v>
          </cell>
          <cell r="F17974" t="str">
            <v>郑怡兰</v>
          </cell>
          <cell r="G17974" t="str">
            <v>330881200403137525</v>
          </cell>
        </row>
        <row r="17975">
          <cell r="E17975" t="str">
            <v>20220198152</v>
          </cell>
          <cell r="F17975" t="str">
            <v>郑扬</v>
          </cell>
          <cell r="G17975" t="str">
            <v>331004200312092952</v>
          </cell>
        </row>
        <row r="17976">
          <cell r="E17976" t="str">
            <v>20220198161</v>
          </cell>
          <cell r="F17976" t="str">
            <v>吴金帅</v>
          </cell>
          <cell r="G17976" t="str">
            <v>500235200402227239</v>
          </cell>
        </row>
        <row r="17977">
          <cell r="E17977" t="str">
            <v>20220198168</v>
          </cell>
          <cell r="F17977" t="str">
            <v>欧声玲</v>
          </cell>
          <cell r="G17977" t="str">
            <v>520113200406181629</v>
          </cell>
        </row>
        <row r="17978">
          <cell r="E17978" t="str">
            <v>20220198170</v>
          </cell>
          <cell r="F17978" t="str">
            <v>段欣蕊</v>
          </cell>
          <cell r="G17978" t="str">
            <v>530102200404150725</v>
          </cell>
        </row>
        <row r="17979">
          <cell r="E17979" t="str">
            <v>20220143001</v>
          </cell>
          <cell r="F17979" t="str">
            <v>李梓荧</v>
          </cell>
          <cell r="G17979" t="str">
            <v>130283200301074044</v>
          </cell>
        </row>
        <row r="17980">
          <cell r="E17980" t="str">
            <v>20220143002</v>
          </cell>
          <cell r="F17980" t="str">
            <v>王世麟</v>
          </cell>
          <cell r="G17980" t="str">
            <v>130821200302131526</v>
          </cell>
        </row>
        <row r="17981">
          <cell r="E17981" t="str">
            <v>20220143003</v>
          </cell>
          <cell r="F17981" t="str">
            <v>闫瑞</v>
          </cell>
          <cell r="G17981" t="str">
            <v>320381200312271818</v>
          </cell>
        </row>
        <row r="17982">
          <cell r="E17982" t="str">
            <v>20220143004</v>
          </cell>
          <cell r="F17982" t="str">
            <v>童政祺</v>
          </cell>
          <cell r="G17982" t="str">
            <v>330127200402180058</v>
          </cell>
        </row>
        <row r="17983">
          <cell r="E17983" t="str">
            <v>20220143005</v>
          </cell>
          <cell r="F17983" t="str">
            <v>虞佳颖</v>
          </cell>
          <cell r="G17983" t="str">
            <v>330282200309092205</v>
          </cell>
        </row>
        <row r="17984">
          <cell r="E17984" t="str">
            <v>20220143006</v>
          </cell>
          <cell r="F17984" t="str">
            <v>周宇</v>
          </cell>
          <cell r="G17984" t="str">
            <v>340823200310187011</v>
          </cell>
        </row>
        <row r="17985">
          <cell r="E17985" t="str">
            <v>20220143007</v>
          </cell>
          <cell r="F17985" t="str">
            <v>胡思杰</v>
          </cell>
          <cell r="G17985" t="str">
            <v>330327200312080812</v>
          </cell>
        </row>
        <row r="17986">
          <cell r="E17986" t="str">
            <v>20220143008</v>
          </cell>
          <cell r="F17986" t="str">
            <v>付海涛</v>
          </cell>
          <cell r="G17986" t="str">
            <v>500230200406030271</v>
          </cell>
        </row>
        <row r="17987">
          <cell r="E17987" t="str">
            <v>20220143009</v>
          </cell>
          <cell r="F17987" t="str">
            <v>李嘉诚</v>
          </cell>
          <cell r="G17987" t="str">
            <v>500102200302163693</v>
          </cell>
        </row>
        <row r="17988">
          <cell r="E17988" t="str">
            <v>20220143010</v>
          </cell>
          <cell r="F17988" t="str">
            <v>雷智逸</v>
          </cell>
          <cell r="G17988" t="str">
            <v>410621200311105019</v>
          </cell>
        </row>
        <row r="17989">
          <cell r="E17989" t="str">
            <v>20220143011</v>
          </cell>
          <cell r="F17989" t="str">
            <v>钱海波</v>
          </cell>
          <cell r="G17989" t="str">
            <v>411624200401293818</v>
          </cell>
        </row>
        <row r="17990">
          <cell r="E17990" t="str">
            <v>20220143012</v>
          </cell>
          <cell r="F17990" t="str">
            <v>张新标</v>
          </cell>
          <cell r="G17990" t="str">
            <v>469007200401204990</v>
          </cell>
        </row>
        <row r="17991">
          <cell r="E17991" t="str">
            <v>20220143013</v>
          </cell>
          <cell r="F17991" t="str">
            <v>杨朕</v>
          </cell>
          <cell r="G17991" t="str">
            <v>500222200302092814</v>
          </cell>
        </row>
        <row r="17992">
          <cell r="E17992" t="str">
            <v>20220143014</v>
          </cell>
          <cell r="F17992" t="str">
            <v>蒋灿</v>
          </cell>
          <cell r="G17992" t="str">
            <v>500109200407242325</v>
          </cell>
        </row>
        <row r="17993">
          <cell r="E17993" t="str">
            <v>20220143015</v>
          </cell>
          <cell r="F17993" t="str">
            <v>游乐园</v>
          </cell>
          <cell r="G17993" t="str">
            <v>50011520030825001X</v>
          </cell>
        </row>
        <row r="17994">
          <cell r="E17994" t="str">
            <v>20220143016</v>
          </cell>
          <cell r="F17994" t="str">
            <v>陈俊桦</v>
          </cell>
          <cell r="G17994" t="str">
            <v>500233200307176098</v>
          </cell>
        </row>
        <row r="17995">
          <cell r="E17995" t="str">
            <v>20220143017</v>
          </cell>
          <cell r="F17995" t="str">
            <v>王重阳</v>
          </cell>
          <cell r="G17995" t="str">
            <v>500116200407255533</v>
          </cell>
        </row>
        <row r="17996">
          <cell r="E17996" t="str">
            <v>20220143018</v>
          </cell>
          <cell r="F17996" t="str">
            <v>吴沐航</v>
          </cell>
          <cell r="G17996" t="str">
            <v>500382200407208272</v>
          </cell>
        </row>
        <row r="17997">
          <cell r="E17997" t="str">
            <v>20220143019</v>
          </cell>
          <cell r="F17997" t="str">
            <v>周晁</v>
          </cell>
          <cell r="G17997" t="str">
            <v>500383200408314938</v>
          </cell>
        </row>
        <row r="17998">
          <cell r="E17998" t="str">
            <v>20220143020</v>
          </cell>
          <cell r="F17998" t="str">
            <v>程文科</v>
          </cell>
          <cell r="G17998" t="str">
            <v>50010220041219559X</v>
          </cell>
        </row>
        <row r="17999">
          <cell r="E17999" t="str">
            <v>20220143021</v>
          </cell>
          <cell r="F17999" t="str">
            <v>余文娅</v>
          </cell>
          <cell r="G17999" t="str">
            <v>500234200410086329</v>
          </cell>
        </row>
        <row r="18000">
          <cell r="E18000" t="str">
            <v>20220143022</v>
          </cell>
          <cell r="F18000" t="str">
            <v>唐浩</v>
          </cell>
          <cell r="G18000" t="str">
            <v>500234200402051855</v>
          </cell>
        </row>
        <row r="18001">
          <cell r="E18001" t="str">
            <v>20220143023</v>
          </cell>
          <cell r="F18001" t="str">
            <v>刘娇</v>
          </cell>
          <cell r="G18001" t="str">
            <v>500233200312253449</v>
          </cell>
        </row>
        <row r="18002">
          <cell r="E18002" t="str">
            <v>20220143024</v>
          </cell>
          <cell r="F18002" t="str">
            <v>翟仕阳</v>
          </cell>
          <cell r="G18002" t="str">
            <v>500236200402080579</v>
          </cell>
        </row>
        <row r="18003">
          <cell r="E18003" t="str">
            <v>20220143025</v>
          </cell>
          <cell r="F18003" t="str">
            <v>侯锡良屿</v>
          </cell>
          <cell r="G18003" t="str">
            <v>500114200401091547</v>
          </cell>
        </row>
        <row r="18004">
          <cell r="E18004" t="str">
            <v>20220143026</v>
          </cell>
          <cell r="F18004" t="str">
            <v>应炳杨</v>
          </cell>
          <cell r="G18004" t="str">
            <v>50024220030703925X</v>
          </cell>
        </row>
        <row r="18005">
          <cell r="E18005" t="str">
            <v>20220143027</v>
          </cell>
          <cell r="F18005" t="str">
            <v>丁相月</v>
          </cell>
          <cell r="G18005" t="str">
            <v>500101200307155135</v>
          </cell>
        </row>
        <row r="18006">
          <cell r="E18006" t="str">
            <v>20220143028</v>
          </cell>
          <cell r="F18006" t="str">
            <v>高兴仪</v>
          </cell>
          <cell r="G18006" t="str">
            <v>510502200404018829</v>
          </cell>
        </row>
        <row r="18007">
          <cell r="E18007" t="str">
            <v>20220143029</v>
          </cell>
          <cell r="F18007" t="str">
            <v>宋思源</v>
          </cell>
          <cell r="G18007" t="str">
            <v>532129200204082918</v>
          </cell>
        </row>
        <row r="18008">
          <cell r="E18008" t="str">
            <v>20220143030</v>
          </cell>
          <cell r="F18008" t="str">
            <v>查玉莲</v>
          </cell>
          <cell r="G18008" t="str">
            <v>53032220031021072X</v>
          </cell>
        </row>
        <row r="18009">
          <cell r="E18009" t="str">
            <v>2019145115</v>
          </cell>
          <cell r="F18009" t="str">
            <v>唐龙</v>
          </cell>
          <cell r="G18009" t="str">
            <v>530381200010281315</v>
          </cell>
        </row>
        <row r="18010">
          <cell r="E18010" t="str">
            <v>20220143031</v>
          </cell>
          <cell r="F18010" t="str">
            <v>唐明月</v>
          </cell>
          <cell r="G18010" t="str">
            <v>130131200310234247</v>
          </cell>
        </row>
        <row r="18011">
          <cell r="E18011" t="str">
            <v>20220143032</v>
          </cell>
          <cell r="F18011" t="str">
            <v>周洋</v>
          </cell>
          <cell r="G18011" t="str">
            <v>130732200309050036</v>
          </cell>
        </row>
        <row r="18012">
          <cell r="E18012" t="str">
            <v>20220143033</v>
          </cell>
          <cell r="F18012" t="str">
            <v>澹梦迪</v>
          </cell>
          <cell r="G18012" t="str">
            <v>411403200401278113</v>
          </cell>
        </row>
        <row r="18013">
          <cell r="E18013" t="str">
            <v>20220143034</v>
          </cell>
          <cell r="F18013" t="str">
            <v>阚诗音</v>
          </cell>
          <cell r="G18013" t="str">
            <v>341321200212136027</v>
          </cell>
        </row>
        <row r="18014">
          <cell r="E18014" t="str">
            <v>20220143035</v>
          </cell>
          <cell r="F18014" t="str">
            <v>吴品发</v>
          </cell>
          <cell r="G18014" t="str">
            <v>522423200406039113</v>
          </cell>
        </row>
        <row r="18015">
          <cell r="E18015" t="str">
            <v>20220143036</v>
          </cell>
          <cell r="F18015" t="str">
            <v>周宇</v>
          </cell>
          <cell r="G18015" t="str">
            <v>330326200409206710</v>
          </cell>
        </row>
        <row r="18016">
          <cell r="E18016" t="str">
            <v>20220143037</v>
          </cell>
          <cell r="F18016" t="str">
            <v>黄泽楠</v>
          </cell>
          <cell r="G18016" t="str">
            <v>330726200309271314</v>
          </cell>
        </row>
        <row r="18017">
          <cell r="E18017" t="str">
            <v>20220143038</v>
          </cell>
          <cell r="F18017" t="str">
            <v>邱晨璐</v>
          </cell>
          <cell r="G18017" t="str">
            <v>330803200310285482</v>
          </cell>
        </row>
        <row r="18018">
          <cell r="E18018" t="str">
            <v>20220143039</v>
          </cell>
          <cell r="F18018" t="str">
            <v>杨明</v>
          </cell>
          <cell r="G18018" t="str">
            <v>50024120031001003X</v>
          </cell>
        </row>
        <row r="18019">
          <cell r="E18019" t="str">
            <v>20220143041</v>
          </cell>
          <cell r="F18019" t="str">
            <v>王志通</v>
          </cell>
          <cell r="G18019" t="str">
            <v>410482200312039318</v>
          </cell>
        </row>
        <row r="18020">
          <cell r="E18020" t="str">
            <v>20220143042</v>
          </cell>
          <cell r="F18020" t="str">
            <v>傅厚彬</v>
          </cell>
          <cell r="G18020" t="str">
            <v>469005200407153917</v>
          </cell>
        </row>
        <row r="18021">
          <cell r="E18021" t="str">
            <v>20220143043</v>
          </cell>
          <cell r="F18021" t="str">
            <v>林强</v>
          </cell>
          <cell r="G18021" t="str">
            <v>469026200411114031</v>
          </cell>
        </row>
        <row r="18022">
          <cell r="E18022" t="str">
            <v>20220143044</v>
          </cell>
          <cell r="F18022" t="str">
            <v>翟浩然</v>
          </cell>
          <cell r="G18022" t="str">
            <v>51172420020615001X</v>
          </cell>
        </row>
        <row r="18023">
          <cell r="E18023" t="str">
            <v>20220143045</v>
          </cell>
          <cell r="F18023" t="str">
            <v>刘恩鍚</v>
          </cell>
          <cell r="G18023" t="str">
            <v>500115200401055112</v>
          </cell>
        </row>
        <row r="18024">
          <cell r="E18024" t="str">
            <v>20220143046</v>
          </cell>
          <cell r="F18024" t="str">
            <v>夏琦智</v>
          </cell>
          <cell r="G18024" t="str">
            <v>500231200303267176</v>
          </cell>
        </row>
        <row r="18025">
          <cell r="E18025" t="str">
            <v>20220143047</v>
          </cell>
          <cell r="F18025" t="str">
            <v>陶秋霖</v>
          </cell>
          <cell r="G18025" t="str">
            <v>500105200309113735</v>
          </cell>
        </row>
        <row r="18026">
          <cell r="E18026" t="str">
            <v>20220143048</v>
          </cell>
          <cell r="F18026" t="str">
            <v>唐楠</v>
          </cell>
          <cell r="G18026" t="str">
            <v>500112200405266647</v>
          </cell>
        </row>
        <row r="18027">
          <cell r="E18027" t="str">
            <v>20220143049</v>
          </cell>
          <cell r="F18027" t="str">
            <v>谭毅</v>
          </cell>
          <cell r="G18027" t="str">
            <v>500231200312131879</v>
          </cell>
        </row>
        <row r="18028">
          <cell r="E18028" t="str">
            <v>20220143050</v>
          </cell>
          <cell r="F18028" t="str">
            <v>文磊</v>
          </cell>
          <cell r="G18028" t="str">
            <v>500230200312231216</v>
          </cell>
        </row>
        <row r="18029">
          <cell r="E18029" t="str">
            <v>20220143051</v>
          </cell>
          <cell r="F18029" t="str">
            <v>姚海林</v>
          </cell>
          <cell r="G18029" t="str">
            <v>500233200402296899</v>
          </cell>
        </row>
        <row r="18030">
          <cell r="E18030" t="str">
            <v>20220143052</v>
          </cell>
          <cell r="F18030" t="str">
            <v>刘青松</v>
          </cell>
          <cell r="G18030" t="str">
            <v>500235200401254454</v>
          </cell>
        </row>
        <row r="18031">
          <cell r="E18031" t="str">
            <v>20220143053</v>
          </cell>
          <cell r="F18031" t="str">
            <v>冉涵</v>
          </cell>
          <cell r="G18031" t="str">
            <v>500235200404109009</v>
          </cell>
        </row>
        <row r="18032">
          <cell r="E18032" t="str">
            <v>20220143054</v>
          </cell>
          <cell r="F18032" t="str">
            <v>杨静</v>
          </cell>
          <cell r="G18032" t="str">
            <v>500242200307252210</v>
          </cell>
        </row>
        <row r="18033">
          <cell r="E18033" t="str">
            <v>20220143055</v>
          </cell>
          <cell r="F18033" t="str">
            <v>周兴亮</v>
          </cell>
          <cell r="G18033" t="str">
            <v>500229200305168559</v>
          </cell>
        </row>
        <row r="18034">
          <cell r="E18034" t="str">
            <v>20220143056</v>
          </cell>
          <cell r="F18034" t="str">
            <v>魏嘉</v>
          </cell>
          <cell r="G18034" t="str">
            <v>500101200402024424</v>
          </cell>
        </row>
        <row r="18035">
          <cell r="E18035" t="str">
            <v>20220143057</v>
          </cell>
          <cell r="F18035" t="str">
            <v>冯鑫</v>
          </cell>
          <cell r="G18035" t="str">
            <v>500101200205267718</v>
          </cell>
        </row>
        <row r="18036">
          <cell r="E18036" t="str">
            <v>20220143058</v>
          </cell>
          <cell r="F18036" t="str">
            <v>高艳平</v>
          </cell>
          <cell r="G18036" t="str">
            <v>511002200303256821</v>
          </cell>
        </row>
        <row r="18037">
          <cell r="E18037" t="str">
            <v>20220143059</v>
          </cell>
          <cell r="F18037" t="str">
            <v>余光杰</v>
          </cell>
          <cell r="G18037" t="str">
            <v>511526200303136019</v>
          </cell>
        </row>
        <row r="18038">
          <cell r="E18038" t="str">
            <v>20220143060</v>
          </cell>
          <cell r="F18038" t="str">
            <v>李欣蓉</v>
          </cell>
          <cell r="G18038" t="str">
            <v>530602200406222064</v>
          </cell>
        </row>
        <row r="18039">
          <cell r="E18039" t="str">
            <v>20220143061</v>
          </cell>
          <cell r="F18039" t="str">
            <v>赵映涛</v>
          </cell>
          <cell r="G18039" t="str">
            <v>53292320030218071X</v>
          </cell>
        </row>
        <row r="18040">
          <cell r="E18040" t="str">
            <v>20200198146</v>
          </cell>
          <cell r="F18040" t="str">
            <v>郑铭扬</v>
          </cell>
          <cell r="G18040" t="str">
            <v>500105200109193910</v>
          </cell>
        </row>
        <row r="18041">
          <cell r="E18041" t="str">
            <v>20220129070</v>
          </cell>
          <cell r="F18041" t="str">
            <v>张燕茹</v>
          </cell>
          <cell r="G18041" t="str">
            <v>370281200305130500</v>
          </cell>
        </row>
        <row r="18042">
          <cell r="E18042" t="str">
            <v>20220198002</v>
          </cell>
          <cell r="F18042" t="str">
            <v>王锦秋</v>
          </cell>
          <cell r="G18042" t="str">
            <v>130625200308192017</v>
          </cell>
        </row>
        <row r="18043">
          <cell r="E18043" t="str">
            <v>20220198004</v>
          </cell>
          <cell r="F18043" t="str">
            <v>潘奕霖</v>
          </cell>
          <cell r="G18043" t="str">
            <v>410526200411211587</v>
          </cell>
        </row>
        <row r="18044">
          <cell r="E18044" t="str">
            <v>20220198005</v>
          </cell>
          <cell r="F18044" t="str">
            <v>段赛楠</v>
          </cell>
          <cell r="G18044" t="str">
            <v>150122200410153628</v>
          </cell>
        </row>
        <row r="18045">
          <cell r="E18045" t="str">
            <v>20220198006</v>
          </cell>
          <cell r="F18045" t="str">
            <v>苗硕</v>
          </cell>
          <cell r="G18045" t="str">
            <v>152130200406160026</v>
          </cell>
        </row>
        <row r="18046">
          <cell r="E18046" t="str">
            <v>20220198007</v>
          </cell>
          <cell r="F18046" t="str">
            <v>李思鸿</v>
          </cell>
          <cell r="G18046" t="str">
            <v>150821200406034812</v>
          </cell>
        </row>
        <row r="18047">
          <cell r="E18047" t="str">
            <v>20220198009</v>
          </cell>
          <cell r="F18047" t="str">
            <v>徐康丽</v>
          </cell>
          <cell r="G18047" t="str">
            <v>330822200406041828</v>
          </cell>
        </row>
        <row r="18048">
          <cell r="E18048" t="str">
            <v>20220198014</v>
          </cell>
          <cell r="F18048" t="str">
            <v>曾思宇</v>
          </cell>
          <cell r="G18048" t="str">
            <v>500113200403292821</v>
          </cell>
        </row>
        <row r="18049">
          <cell r="E18049" t="str">
            <v>20220198015</v>
          </cell>
          <cell r="F18049" t="str">
            <v>温云杰</v>
          </cell>
          <cell r="G18049" t="str">
            <v>50038120040425121X</v>
          </cell>
        </row>
        <row r="18050">
          <cell r="E18050" t="str">
            <v>20220198016</v>
          </cell>
          <cell r="F18050" t="str">
            <v>詹寒琪</v>
          </cell>
          <cell r="G18050" t="str">
            <v>500107200311078927</v>
          </cell>
        </row>
        <row r="18051">
          <cell r="E18051" t="str">
            <v>20220198017</v>
          </cell>
          <cell r="F18051" t="str">
            <v>邓婷婷</v>
          </cell>
          <cell r="G18051" t="str">
            <v>50023620040210194X</v>
          </cell>
        </row>
        <row r="18052">
          <cell r="E18052" t="str">
            <v>20220198018</v>
          </cell>
          <cell r="F18052" t="str">
            <v>徐浩然</v>
          </cell>
          <cell r="G18052" t="str">
            <v>500113200303099135</v>
          </cell>
        </row>
        <row r="18053">
          <cell r="E18053" t="str">
            <v>20220198019</v>
          </cell>
          <cell r="F18053" t="str">
            <v>邓亭亭</v>
          </cell>
          <cell r="G18053" t="str">
            <v>500228200401200583</v>
          </cell>
        </row>
        <row r="18054">
          <cell r="E18054" t="str">
            <v>20220198020</v>
          </cell>
          <cell r="F18054" t="str">
            <v>李灿</v>
          </cell>
          <cell r="G18054" t="str">
            <v>500233200309154220</v>
          </cell>
        </row>
        <row r="18055">
          <cell r="E18055" t="str">
            <v>20220198021</v>
          </cell>
          <cell r="F18055" t="str">
            <v>申庆</v>
          </cell>
          <cell r="G18055" t="str">
            <v>500233200307124968</v>
          </cell>
        </row>
        <row r="18056">
          <cell r="E18056" t="str">
            <v>20220198025</v>
          </cell>
          <cell r="F18056" t="str">
            <v>易春利</v>
          </cell>
          <cell r="G18056" t="str">
            <v>510502200412307444</v>
          </cell>
        </row>
        <row r="18057">
          <cell r="E18057" t="str">
            <v>20220198027</v>
          </cell>
          <cell r="F18057" t="str">
            <v>娄经伟</v>
          </cell>
          <cell r="G18057" t="str">
            <v>522122200210066010</v>
          </cell>
        </row>
        <row r="18058">
          <cell r="E18058" t="str">
            <v>20220198031</v>
          </cell>
          <cell r="F18058" t="str">
            <v>何静</v>
          </cell>
          <cell r="G18058" t="str">
            <v>130681200210213220</v>
          </cell>
        </row>
        <row r="18059">
          <cell r="E18059" t="str">
            <v>20220198035</v>
          </cell>
          <cell r="F18059" t="str">
            <v>王瑞</v>
          </cell>
          <cell r="G18059" t="str">
            <v>152921200211030827</v>
          </cell>
        </row>
        <row r="18060">
          <cell r="E18060" t="str">
            <v>20220198037</v>
          </cell>
          <cell r="F18060" t="str">
            <v>汪竺婷</v>
          </cell>
          <cell r="G18060" t="str">
            <v>330283200405272368</v>
          </cell>
        </row>
        <row r="18061">
          <cell r="E18061" t="str">
            <v>20220198039</v>
          </cell>
          <cell r="F18061" t="str">
            <v>陈海丽</v>
          </cell>
          <cell r="G18061" t="str">
            <v>331121200401132786</v>
          </cell>
        </row>
        <row r="18062">
          <cell r="E18062" t="str">
            <v>20220198044</v>
          </cell>
          <cell r="F18062" t="str">
            <v>李俊</v>
          </cell>
          <cell r="G18062" t="str">
            <v>50022220040322912X</v>
          </cell>
        </row>
        <row r="18063">
          <cell r="E18063" t="str">
            <v>20220198051</v>
          </cell>
          <cell r="F18063" t="str">
            <v>李瑞娟</v>
          </cell>
          <cell r="G18063" t="str">
            <v>500240200405232501</v>
          </cell>
        </row>
        <row r="18064">
          <cell r="E18064" t="str">
            <v>20220198052</v>
          </cell>
          <cell r="F18064" t="str">
            <v>李玲</v>
          </cell>
          <cell r="G18064" t="str">
            <v>510902200212188227</v>
          </cell>
        </row>
        <row r="18065">
          <cell r="E18065" t="str">
            <v>20220198054</v>
          </cell>
          <cell r="F18065" t="str">
            <v>王秋</v>
          </cell>
          <cell r="G18065" t="str">
            <v>511129200311294823</v>
          </cell>
        </row>
        <row r="18066">
          <cell r="E18066" t="str">
            <v>20220198056</v>
          </cell>
          <cell r="F18066" t="str">
            <v>潘姝含</v>
          </cell>
          <cell r="G18066" t="str">
            <v>52260120030501004X</v>
          </cell>
        </row>
        <row r="18067">
          <cell r="E18067" t="str">
            <v>20220198057</v>
          </cell>
          <cell r="F18067" t="str">
            <v>李子玮</v>
          </cell>
          <cell r="G18067" t="str">
            <v>532527200309250024</v>
          </cell>
        </row>
        <row r="18068">
          <cell r="E18068" t="str">
            <v>20220198059</v>
          </cell>
          <cell r="F18068" t="str">
            <v>朱湘楠</v>
          </cell>
          <cell r="G18068" t="str">
            <v>130221200406094827</v>
          </cell>
        </row>
        <row r="18069">
          <cell r="E18069" t="str">
            <v>20220198063</v>
          </cell>
          <cell r="F18069" t="str">
            <v>窦鑫悦</v>
          </cell>
          <cell r="G18069" t="str">
            <v>150203200111225122</v>
          </cell>
        </row>
        <row r="18070">
          <cell r="E18070" t="str">
            <v>20220198064</v>
          </cell>
          <cell r="F18070" t="str">
            <v>谢涵恬</v>
          </cell>
          <cell r="G18070" t="str">
            <v>330109200405176465</v>
          </cell>
        </row>
        <row r="18071">
          <cell r="E18071" t="str">
            <v>20220198066</v>
          </cell>
          <cell r="F18071" t="str">
            <v>叶樱姿</v>
          </cell>
          <cell r="G18071" t="str">
            <v>330726200404045323</v>
          </cell>
        </row>
        <row r="18072">
          <cell r="E18072" t="str">
            <v>20220198068</v>
          </cell>
          <cell r="F18072" t="str">
            <v>胡炀</v>
          </cell>
          <cell r="G18072" t="str">
            <v>371002200403034525</v>
          </cell>
        </row>
        <row r="18073">
          <cell r="E18073" t="str">
            <v>20220198069</v>
          </cell>
          <cell r="F18073" t="str">
            <v>沈传奥</v>
          </cell>
          <cell r="G18073" t="str">
            <v>422826200410054014</v>
          </cell>
        </row>
        <row r="18074">
          <cell r="E18074" t="str">
            <v>20220198070</v>
          </cell>
          <cell r="F18074" t="str">
            <v>朱文婷</v>
          </cell>
          <cell r="G18074" t="str">
            <v>500104200309182048</v>
          </cell>
        </row>
        <row r="18075">
          <cell r="E18075" t="str">
            <v>20220198076</v>
          </cell>
          <cell r="F18075" t="str">
            <v>陈炜玉</v>
          </cell>
          <cell r="G18075" t="str">
            <v>500101200407057129</v>
          </cell>
        </row>
        <row r="18076">
          <cell r="E18076" t="str">
            <v>20220198079</v>
          </cell>
          <cell r="F18076" t="str">
            <v>刘芷彤</v>
          </cell>
          <cell r="G18076" t="str">
            <v>510902200402195129</v>
          </cell>
        </row>
        <row r="18077">
          <cell r="E18077" t="str">
            <v>20220198080</v>
          </cell>
          <cell r="F18077" t="str">
            <v>饶益豪</v>
          </cell>
          <cell r="G18077" t="str">
            <v>510522200402229716</v>
          </cell>
        </row>
        <row r="18078">
          <cell r="E18078" t="str">
            <v>20220198090</v>
          </cell>
          <cell r="F18078" t="str">
            <v>马玉莹</v>
          </cell>
          <cell r="G18078" t="str">
            <v>150428200410126042</v>
          </cell>
        </row>
        <row r="18079">
          <cell r="E18079" t="str">
            <v>20220198091</v>
          </cell>
          <cell r="F18079" t="str">
            <v>仝丽媛</v>
          </cell>
          <cell r="G18079" t="str">
            <v>152628200303203025</v>
          </cell>
        </row>
        <row r="18080">
          <cell r="E18080" t="str">
            <v>20220198092</v>
          </cell>
          <cell r="F18080" t="str">
            <v>黄科祺</v>
          </cell>
          <cell r="G18080" t="str">
            <v>330382200403084741</v>
          </cell>
        </row>
        <row r="18081">
          <cell r="E18081" t="str">
            <v>20220198093</v>
          </cell>
          <cell r="F18081" t="str">
            <v>朱卿</v>
          </cell>
          <cell r="G18081" t="str">
            <v>511623200408020967</v>
          </cell>
        </row>
        <row r="18082">
          <cell r="E18082" t="str">
            <v>20220198094</v>
          </cell>
          <cell r="F18082" t="str">
            <v>马诗琪</v>
          </cell>
          <cell r="G18082" t="str">
            <v>330903200406250220</v>
          </cell>
        </row>
        <row r="18083">
          <cell r="E18083" t="str">
            <v>20220198098</v>
          </cell>
          <cell r="F18083" t="str">
            <v>刘书杭</v>
          </cell>
          <cell r="G18083" t="str">
            <v>500115200504015324</v>
          </cell>
        </row>
        <row r="18084">
          <cell r="E18084" t="str">
            <v>20220198101</v>
          </cell>
          <cell r="F18084" t="str">
            <v>朱元富</v>
          </cell>
          <cell r="G18084" t="str">
            <v>500381200402287518</v>
          </cell>
        </row>
        <row r="18085">
          <cell r="E18085" t="str">
            <v>20220198106</v>
          </cell>
          <cell r="F18085" t="str">
            <v>陈诗音</v>
          </cell>
          <cell r="G18085" t="str">
            <v>500101200408105866</v>
          </cell>
        </row>
        <row r="18086">
          <cell r="E18086" t="str">
            <v>20220198107</v>
          </cell>
          <cell r="F18086" t="str">
            <v>鄢钰铧</v>
          </cell>
          <cell r="G18086" t="str">
            <v>513902200312182327</v>
          </cell>
        </row>
        <row r="18087">
          <cell r="E18087" t="str">
            <v>20220198116</v>
          </cell>
          <cell r="F18087" t="str">
            <v>王文佳</v>
          </cell>
          <cell r="G18087" t="str">
            <v>130733200405200424</v>
          </cell>
        </row>
        <row r="18088">
          <cell r="E18088" t="str">
            <v>20220198117</v>
          </cell>
          <cell r="F18088" t="str">
            <v>张锦飒</v>
          </cell>
          <cell r="G18088" t="str">
            <v>15010420021008061X</v>
          </cell>
        </row>
        <row r="18089">
          <cell r="E18089" t="str">
            <v>20220198118</v>
          </cell>
          <cell r="F18089" t="str">
            <v>杨可帆</v>
          </cell>
          <cell r="G18089" t="str">
            <v>15030320031201102X</v>
          </cell>
        </row>
        <row r="18090">
          <cell r="E18090" t="str">
            <v>20220198119</v>
          </cell>
          <cell r="F18090" t="str">
            <v>李雅洁</v>
          </cell>
          <cell r="G18090" t="str">
            <v>150924200407185828</v>
          </cell>
        </row>
        <row r="18091">
          <cell r="E18091" t="str">
            <v>20220198120</v>
          </cell>
          <cell r="F18091" t="str">
            <v>吕文强</v>
          </cell>
          <cell r="G18091" t="str">
            <v>360428200402091619</v>
          </cell>
        </row>
        <row r="18092">
          <cell r="E18092" t="str">
            <v>20220198121</v>
          </cell>
          <cell r="F18092" t="str">
            <v>宋小风</v>
          </cell>
          <cell r="G18092" t="str">
            <v>411525200405055447</v>
          </cell>
        </row>
        <row r="18093">
          <cell r="E18093" t="str">
            <v>20220198122</v>
          </cell>
          <cell r="F18093" t="str">
            <v>李炫</v>
          </cell>
          <cell r="G18093" t="str">
            <v>332529200305060026</v>
          </cell>
        </row>
        <row r="18094">
          <cell r="E18094" t="str">
            <v>20220198126</v>
          </cell>
          <cell r="F18094" t="str">
            <v>刘美子</v>
          </cell>
          <cell r="G18094" t="str">
            <v>421003200403232629</v>
          </cell>
        </row>
        <row r="18095">
          <cell r="E18095" t="str">
            <v>20220198127</v>
          </cell>
          <cell r="F18095" t="str">
            <v>罗欣怡</v>
          </cell>
          <cell r="G18095" t="str">
            <v>500108200407161721</v>
          </cell>
        </row>
        <row r="18096">
          <cell r="E18096" t="str">
            <v>20210198112</v>
          </cell>
          <cell r="F18096" t="str">
            <v>丁福燕</v>
          </cell>
          <cell r="G18096" t="str">
            <v>500228200211182206</v>
          </cell>
        </row>
        <row r="18097">
          <cell r="E18097" t="str">
            <v>20220198129</v>
          </cell>
          <cell r="F18097" t="str">
            <v>张思语</v>
          </cell>
          <cell r="G18097" t="str">
            <v>500222200403163749</v>
          </cell>
        </row>
        <row r="18098">
          <cell r="E18098" t="str">
            <v>20220198131</v>
          </cell>
          <cell r="F18098" t="str">
            <v>彭静雯</v>
          </cell>
          <cell r="G18098" t="str">
            <v>500106200209268322</v>
          </cell>
        </row>
        <row r="18099">
          <cell r="E18099" t="str">
            <v>20220198133</v>
          </cell>
          <cell r="F18099" t="str">
            <v>田欣玉</v>
          </cell>
          <cell r="G18099" t="str">
            <v>500237200312045944</v>
          </cell>
        </row>
        <row r="18100">
          <cell r="E18100" t="str">
            <v>20220198134</v>
          </cell>
          <cell r="F18100" t="str">
            <v>杜雨婷</v>
          </cell>
          <cell r="G18100" t="str">
            <v>500101200411234423</v>
          </cell>
        </row>
        <row r="18101">
          <cell r="E18101" t="str">
            <v>20220198135</v>
          </cell>
          <cell r="F18101" t="str">
            <v>文珊</v>
          </cell>
          <cell r="G18101" t="str">
            <v>500243200402222008</v>
          </cell>
        </row>
        <row r="18102">
          <cell r="E18102" t="str">
            <v>20220198136</v>
          </cell>
          <cell r="F18102" t="str">
            <v>易倩茹</v>
          </cell>
          <cell r="G18102" t="str">
            <v>510603200304120326</v>
          </cell>
        </row>
        <row r="18103">
          <cell r="E18103" t="str">
            <v>20220198137</v>
          </cell>
          <cell r="F18103" t="str">
            <v>周杨</v>
          </cell>
          <cell r="G18103" t="str">
            <v>510902200404227024</v>
          </cell>
        </row>
        <row r="18104">
          <cell r="E18104" t="str">
            <v>20220198138</v>
          </cell>
          <cell r="F18104" t="str">
            <v>陈朝明</v>
          </cell>
          <cell r="G18104" t="str">
            <v>511181200312212717</v>
          </cell>
        </row>
        <row r="18105">
          <cell r="E18105" t="str">
            <v>20220198143</v>
          </cell>
          <cell r="F18105" t="str">
            <v>吕倩影</v>
          </cell>
          <cell r="G18105" t="str">
            <v>130423200411160028</v>
          </cell>
        </row>
        <row r="18106">
          <cell r="E18106" t="str">
            <v>20220198144</v>
          </cell>
          <cell r="F18106" t="str">
            <v>李潇琳</v>
          </cell>
          <cell r="G18106" t="str">
            <v>130481200411061963</v>
          </cell>
        </row>
        <row r="18107">
          <cell r="E18107" t="str">
            <v>20220198145</v>
          </cell>
          <cell r="F18107" t="str">
            <v>宝嘉琳</v>
          </cell>
          <cell r="G18107" t="str">
            <v>15222220040801022X</v>
          </cell>
        </row>
        <row r="18108">
          <cell r="E18108" t="str">
            <v>20220198146</v>
          </cell>
          <cell r="F18108" t="str">
            <v>王浩杰</v>
          </cell>
          <cell r="G18108" t="str">
            <v>140211200401082412</v>
          </cell>
        </row>
        <row r="18109">
          <cell r="E18109" t="str">
            <v>20220198147</v>
          </cell>
          <cell r="F18109" t="str">
            <v>郝雅楠</v>
          </cell>
          <cell r="G18109" t="str">
            <v>152726200308091221</v>
          </cell>
        </row>
        <row r="18110">
          <cell r="E18110" t="str">
            <v>20220198149</v>
          </cell>
          <cell r="F18110" t="str">
            <v>张文烁</v>
          </cell>
          <cell r="G18110" t="str">
            <v>330324200312010049</v>
          </cell>
        </row>
        <row r="18111">
          <cell r="E18111" t="str">
            <v>20220198150</v>
          </cell>
          <cell r="F18111" t="str">
            <v>王丽娜</v>
          </cell>
          <cell r="G18111" t="str">
            <v>330726200401262787</v>
          </cell>
        </row>
        <row r="18112">
          <cell r="E18112" t="str">
            <v>20220198154</v>
          </cell>
          <cell r="F18112" t="str">
            <v>王丹丹</v>
          </cell>
          <cell r="G18112" t="str">
            <v>420381200401287022</v>
          </cell>
        </row>
        <row r="18113">
          <cell r="E18113" t="str">
            <v>20220198155</v>
          </cell>
          <cell r="F18113" t="str">
            <v>王鑫玥</v>
          </cell>
          <cell r="G18113" t="str">
            <v>500102200402090508</v>
          </cell>
        </row>
        <row r="18114">
          <cell r="E18114" t="str">
            <v>20220198157</v>
          </cell>
          <cell r="F18114" t="str">
            <v>郑涵</v>
          </cell>
          <cell r="G18114" t="str">
            <v>500102200404170501</v>
          </cell>
        </row>
        <row r="18115">
          <cell r="E18115" t="str">
            <v>20220198158</v>
          </cell>
          <cell r="F18115" t="str">
            <v>黎平</v>
          </cell>
          <cell r="G18115" t="str">
            <v>511623200408157509</v>
          </cell>
        </row>
        <row r="18116">
          <cell r="E18116" t="str">
            <v>20220198160</v>
          </cell>
          <cell r="F18116" t="str">
            <v>江翔荣</v>
          </cell>
          <cell r="G18116" t="str">
            <v>500233200404163440</v>
          </cell>
        </row>
        <row r="18117">
          <cell r="E18117" t="str">
            <v>20220198162</v>
          </cell>
          <cell r="F18117" t="str">
            <v>张铃靖</v>
          </cell>
          <cell r="G18117" t="str">
            <v>500236200310063181</v>
          </cell>
        </row>
        <row r="18118">
          <cell r="E18118" t="str">
            <v>20220198163</v>
          </cell>
          <cell r="F18118" t="str">
            <v>黄佳溪</v>
          </cell>
          <cell r="G18118" t="str">
            <v>500243200411045066</v>
          </cell>
        </row>
        <row r="18119">
          <cell r="E18119" t="str">
            <v>20220198166</v>
          </cell>
          <cell r="F18119" t="str">
            <v>杨斯宇</v>
          </cell>
          <cell r="G18119" t="str">
            <v>51132520041119012X</v>
          </cell>
        </row>
        <row r="18120">
          <cell r="E18120" t="str">
            <v>20220198169</v>
          </cell>
          <cell r="F18120" t="str">
            <v>刘小桃</v>
          </cell>
          <cell r="G18120" t="str">
            <v>522228200304100084</v>
          </cell>
        </row>
        <row r="18121">
          <cell r="E18121" t="str">
            <v>20220130001</v>
          </cell>
          <cell r="F18121" t="str">
            <v>孙佳淼</v>
          </cell>
          <cell r="G18121" t="str">
            <v>130632200410306424</v>
          </cell>
        </row>
        <row r="18122">
          <cell r="E18122" t="str">
            <v>20220130002</v>
          </cell>
          <cell r="F18122" t="str">
            <v>周士杰</v>
          </cell>
          <cell r="G18122" t="str">
            <v>420324200407060032</v>
          </cell>
        </row>
        <row r="18123">
          <cell r="E18123" t="str">
            <v>20220130003</v>
          </cell>
          <cell r="F18123" t="str">
            <v>赵水婧</v>
          </cell>
          <cell r="G18123" t="str">
            <v>140823200401090023</v>
          </cell>
        </row>
        <row r="18124">
          <cell r="E18124" t="str">
            <v>20220130004</v>
          </cell>
          <cell r="F18124" t="str">
            <v>李曙君</v>
          </cell>
          <cell r="G18124" t="str">
            <v>141181200303090085</v>
          </cell>
        </row>
        <row r="18125">
          <cell r="E18125" t="str">
            <v>20220130005</v>
          </cell>
          <cell r="F18125" t="str">
            <v>姚路凡</v>
          </cell>
          <cell r="G18125" t="str">
            <v>330184200311025025</v>
          </cell>
        </row>
        <row r="18126">
          <cell r="E18126" t="str">
            <v>20220130006</v>
          </cell>
          <cell r="F18126" t="str">
            <v>张吉祥</v>
          </cell>
          <cell r="G18126" t="str">
            <v>362527200402192533</v>
          </cell>
        </row>
        <row r="18127">
          <cell r="E18127" t="str">
            <v>20220130007</v>
          </cell>
          <cell r="F18127" t="str">
            <v>林济稷</v>
          </cell>
          <cell r="G18127" t="str">
            <v>330381200311053319</v>
          </cell>
        </row>
        <row r="18128">
          <cell r="E18128" t="str">
            <v>20220130008</v>
          </cell>
          <cell r="F18128" t="str">
            <v>叶茂福</v>
          </cell>
          <cell r="G18128" t="str">
            <v>330328200210085010</v>
          </cell>
        </row>
        <row r="18129">
          <cell r="E18129" t="str">
            <v>20220130009</v>
          </cell>
          <cell r="F18129" t="str">
            <v>诸怡秀</v>
          </cell>
          <cell r="G18129" t="str">
            <v>330482200311053927</v>
          </cell>
        </row>
        <row r="18130">
          <cell r="E18130" t="str">
            <v>20220130010</v>
          </cell>
          <cell r="F18130" t="str">
            <v>刘欣</v>
          </cell>
          <cell r="G18130" t="str">
            <v>500382200311175023</v>
          </cell>
        </row>
        <row r="18131">
          <cell r="E18131" t="str">
            <v>20220130011</v>
          </cell>
          <cell r="F18131" t="str">
            <v>黄达琴</v>
          </cell>
          <cell r="G18131" t="str">
            <v>500228200406083128</v>
          </cell>
        </row>
        <row r="18132">
          <cell r="E18132" t="str">
            <v>20220130012</v>
          </cell>
          <cell r="F18132" t="str">
            <v>张俊杰</v>
          </cell>
          <cell r="G18132" t="str">
            <v>500110200309074837</v>
          </cell>
        </row>
        <row r="18133">
          <cell r="E18133" t="str">
            <v>20220130013</v>
          </cell>
          <cell r="F18133" t="str">
            <v>吴静怡</v>
          </cell>
          <cell r="G18133" t="str">
            <v>500112200304235788</v>
          </cell>
        </row>
        <row r="18134">
          <cell r="E18134" t="str">
            <v>20220130014</v>
          </cell>
          <cell r="F18134" t="str">
            <v>方俊杰</v>
          </cell>
          <cell r="G18134" t="str">
            <v>33032720031107199X</v>
          </cell>
        </row>
        <row r="18135">
          <cell r="E18135" t="str">
            <v>20220130015</v>
          </cell>
          <cell r="F18135" t="str">
            <v>赵梽程</v>
          </cell>
          <cell r="G18135" t="str">
            <v>500222200402039113</v>
          </cell>
        </row>
        <row r="18136">
          <cell r="E18136" t="str">
            <v>20220130016</v>
          </cell>
          <cell r="F18136" t="str">
            <v>龚诗淇</v>
          </cell>
          <cell r="G18136" t="str">
            <v>500112200308231119</v>
          </cell>
        </row>
        <row r="18137">
          <cell r="E18137" t="str">
            <v>20220130017</v>
          </cell>
          <cell r="F18137" t="str">
            <v>吴洁</v>
          </cell>
          <cell r="G18137" t="str">
            <v>500223200312280620</v>
          </cell>
        </row>
        <row r="18138">
          <cell r="E18138" t="str">
            <v>20220130018</v>
          </cell>
          <cell r="F18138" t="str">
            <v>王千娆</v>
          </cell>
          <cell r="G18138" t="str">
            <v>500384200312261129</v>
          </cell>
        </row>
        <row r="18139">
          <cell r="E18139" t="str">
            <v>20220130019</v>
          </cell>
          <cell r="F18139" t="str">
            <v>冉佳佳</v>
          </cell>
          <cell r="G18139" t="str">
            <v>500112200405204825</v>
          </cell>
        </row>
        <row r="18140">
          <cell r="E18140" t="str">
            <v>20220130020</v>
          </cell>
          <cell r="F18140" t="str">
            <v>李灿</v>
          </cell>
          <cell r="G18140" t="str">
            <v>500112200309121122</v>
          </cell>
        </row>
        <row r="18141">
          <cell r="E18141" t="str">
            <v>20220130021</v>
          </cell>
          <cell r="F18141" t="str">
            <v>陈腊梅</v>
          </cell>
          <cell r="G18141" t="str">
            <v>500112200412195680</v>
          </cell>
        </row>
        <row r="18142">
          <cell r="E18142" t="str">
            <v>20220130022</v>
          </cell>
          <cell r="F18142" t="str">
            <v>孙悦</v>
          </cell>
          <cell r="G18142" t="str">
            <v>500112200410234682</v>
          </cell>
        </row>
        <row r="18143">
          <cell r="E18143" t="str">
            <v>20220130023</v>
          </cell>
          <cell r="F18143" t="str">
            <v>余沁阳</v>
          </cell>
          <cell r="G18143" t="str">
            <v>500381200311080220</v>
          </cell>
        </row>
        <row r="18144">
          <cell r="E18144" t="str">
            <v>20220130024</v>
          </cell>
          <cell r="F18144" t="str">
            <v>周星辰</v>
          </cell>
          <cell r="G18144" t="str">
            <v>500383200407240738</v>
          </cell>
        </row>
        <row r="18145">
          <cell r="E18145" t="str">
            <v>20220130025</v>
          </cell>
          <cell r="F18145" t="str">
            <v>尹海纲</v>
          </cell>
          <cell r="G18145" t="str">
            <v>500225200309156859</v>
          </cell>
        </row>
        <row r="18146">
          <cell r="E18146" t="str">
            <v>20220130027</v>
          </cell>
          <cell r="F18146" t="str">
            <v>王玉婷</v>
          </cell>
          <cell r="G18146" t="str">
            <v>500231200404292266</v>
          </cell>
        </row>
        <row r="18147">
          <cell r="E18147" t="str">
            <v>20220130028</v>
          </cell>
          <cell r="F18147" t="str">
            <v>曾敬云</v>
          </cell>
          <cell r="G18147" t="str">
            <v>511424200212073229</v>
          </cell>
        </row>
        <row r="18148">
          <cell r="E18148" t="str">
            <v>20220130029</v>
          </cell>
          <cell r="F18148" t="str">
            <v>杨丹</v>
          </cell>
          <cell r="G18148" t="str">
            <v>500232200310161229</v>
          </cell>
        </row>
        <row r="18149">
          <cell r="E18149" t="str">
            <v>20220130030</v>
          </cell>
          <cell r="F18149" t="str">
            <v>唐道平</v>
          </cell>
          <cell r="G18149" t="str">
            <v>500228200403235595</v>
          </cell>
        </row>
        <row r="18150">
          <cell r="E18150" t="str">
            <v>20220130031</v>
          </cell>
          <cell r="F18150" t="str">
            <v>曹竞芳</v>
          </cell>
          <cell r="G18150" t="str">
            <v>500228200403082859</v>
          </cell>
        </row>
        <row r="18151">
          <cell r="E18151" t="str">
            <v>20220130032</v>
          </cell>
          <cell r="F18151" t="str">
            <v>刘灿</v>
          </cell>
          <cell r="G18151" t="str">
            <v>500234200304112183</v>
          </cell>
        </row>
        <row r="18152">
          <cell r="E18152" t="str">
            <v>20220130033</v>
          </cell>
          <cell r="F18152" t="str">
            <v>杨茂英</v>
          </cell>
          <cell r="G18152" t="str">
            <v>50023420040910186X</v>
          </cell>
        </row>
        <row r="18153">
          <cell r="E18153" t="str">
            <v>20220130034</v>
          </cell>
          <cell r="F18153" t="str">
            <v>王吕</v>
          </cell>
          <cell r="G18153" t="str">
            <v>500243200304294657</v>
          </cell>
        </row>
        <row r="18154">
          <cell r="E18154" t="str">
            <v>20220130035</v>
          </cell>
          <cell r="F18154" t="str">
            <v>曾秀丽</v>
          </cell>
          <cell r="G18154" t="str">
            <v>50024220040712104X</v>
          </cell>
        </row>
        <row r="18155">
          <cell r="E18155" t="str">
            <v>20220130036</v>
          </cell>
          <cell r="F18155" t="str">
            <v>印超</v>
          </cell>
          <cell r="G18155" t="str">
            <v>652828200401290512</v>
          </cell>
        </row>
        <row r="18156">
          <cell r="E18156" t="str">
            <v>20220130037</v>
          </cell>
          <cell r="F18156" t="str">
            <v>谭俊杰</v>
          </cell>
          <cell r="G18156" t="str">
            <v>500101200312101115</v>
          </cell>
        </row>
        <row r="18157">
          <cell r="E18157" t="str">
            <v>20220130039</v>
          </cell>
          <cell r="F18157" t="str">
            <v>李秀华</v>
          </cell>
          <cell r="G18157" t="str">
            <v>513433200306204945</v>
          </cell>
        </row>
        <row r="18158">
          <cell r="E18158" t="str">
            <v>20220130040</v>
          </cell>
          <cell r="F18158" t="str">
            <v>王嘉怡</v>
          </cell>
          <cell r="G18158" t="str">
            <v>610121200412034926</v>
          </cell>
        </row>
        <row r="18159">
          <cell r="E18159" t="str">
            <v>20220130041</v>
          </cell>
          <cell r="F18159" t="str">
            <v>马宁宣</v>
          </cell>
          <cell r="G18159" t="str">
            <v>652801200309290528</v>
          </cell>
        </row>
        <row r="18160">
          <cell r="E18160" t="str">
            <v>20220130042</v>
          </cell>
          <cell r="F18160" t="str">
            <v>郭佳瑞</v>
          </cell>
          <cell r="G18160" t="str">
            <v>130181200312233321</v>
          </cell>
        </row>
        <row r="18161">
          <cell r="E18161" t="str">
            <v>20220130043</v>
          </cell>
          <cell r="F18161" t="str">
            <v>张凯泰</v>
          </cell>
          <cell r="G18161" t="str">
            <v>130927200312070150</v>
          </cell>
        </row>
        <row r="18162">
          <cell r="E18162" t="str">
            <v>20220130045</v>
          </cell>
          <cell r="F18162" t="str">
            <v>冯晶</v>
          </cell>
          <cell r="G18162" t="str">
            <v>142630200304022023</v>
          </cell>
        </row>
        <row r="18163">
          <cell r="E18163" t="str">
            <v>20220130046</v>
          </cell>
          <cell r="F18163" t="str">
            <v>谭熠</v>
          </cell>
          <cell r="G18163" t="str">
            <v>361127200401114522</v>
          </cell>
        </row>
        <row r="18164">
          <cell r="E18164" t="str">
            <v>20220130047</v>
          </cell>
          <cell r="F18164" t="str">
            <v>杜雨虹</v>
          </cell>
          <cell r="G18164" t="str">
            <v>330682200312255927</v>
          </cell>
        </row>
        <row r="18165">
          <cell r="E18165" t="str">
            <v>20220130048</v>
          </cell>
          <cell r="F18165" t="str">
            <v>王迅杰</v>
          </cell>
          <cell r="G18165" t="str">
            <v>330825200311230414</v>
          </cell>
        </row>
        <row r="18166">
          <cell r="E18166" t="str">
            <v>20220130049</v>
          </cell>
          <cell r="F18166" t="str">
            <v>邵文凯</v>
          </cell>
          <cell r="G18166" t="str">
            <v>330825200211063137</v>
          </cell>
        </row>
        <row r="18167">
          <cell r="E18167" t="str">
            <v>20220130050</v>
          </cell>
          <cell r="F18167" t="str">
            <v>阮柄毓</v>
          </cell>
          <cell r="G18167" t="str">
            <v>331081200408013115</v>
          </cell>
        </row>
        <row r="18168">
          <cell r="E18168" t="str">
            <v>20220130051</v>
          </cell>
          <cell r="F18168" t="str">
            <v>陈雨桐</v>
          </cell>
          <cell r="G18168" t="str">
            <v>500106200408201622</v>
          </cell>
        </row>
        <row r="18169">
          <cell r="E18169" t="str">
            <v>20220130052</v>
          </cell>
          <cell r="F18169" t="str">
            <v>朱林欢</v>
          </cell>
          <cell r="G18169" t="str">
            <v>500232200405261222</v>
          </cell>
        </row>
        <row r="18170">
          <cell r="E18170" t="str">
            <v>20220130054</v>
          </cell>
          <cell r="F18170" t="str">
            <v>陆玉芹</v>
          </cell>
          <cell r="G18170" t="str">
            <v>50011320040808612X</v>
          </cell>
        </row>
        <row r="18171">
          <cell r="E18171" t="str">
            <v>20220130055</v>
          </cell>
          <cell r="F18171" t="str">
            <v>陶静怡</v>
          </cell>
          <cell r="G18171" t="str">
            <v>50010920030912216X</v>
          </cell>
        </row>
        <row r="18172">
          <cell r="E18172" t="str">
            <v>20220130056</v>
          </cell>
          <cell r="F18172" t="str">
            <v>陈泓宇</v>
          </cell>
          <cell r="G18172" t="str">
            <v>500382200406263819</v>
          </cell>
        </row>
        <row r="18173">
          <cell r="E18173" t="str">
            <v>20220130057</v>
          </cell>
          <cell r="F18173" t="str">
            <v>封晓翠</v>
          </cell>
          <cell r="G18173" t="str">
            <v>500222200405261625</v>
          </cell>
        </row>
        <row r="18174">
          <cell r="E18174" t="str">
            <v>20220130058</v>
          </cell>
          <cell r="F18174" t="str">
            <v>陈瑛琪</v>
          </cell>
          <cell r="G18174" t="str">
            <v>500112200410286941</v>
          </cell>
        </row>
        <row r="18175">
          <cell r="E18175" t="str">
            <v>20220130059</v>
          </cell>
          <cell r="F18175" t="str">
            <v>张震坤</v>
          </cell>
          <cell r="G18175" t="str">
            <v>500103200407306511</v>
          </cell>
        </row>
        <row r="18176">
          <cell r="E18176" t="str">
            <v>20220130060</v>
          </cell>
          <cell r="F18176" t="str">
            <v>王睿</v>
          </cell>
          <cell r="G18176" t="str">
            <v>500381200404026055</v>
          </cell>
        </row>
        <row r="18177">
          <cell r="E18177" t="str">
            <v>20220130061</v>
          </cell>
          <cell r="F18177" t="str">
            <v>陈军帆</v>
          </cell>
          <cell r="G18177" t="str">
            <v>500224200306199494</v>
          </cell>
        </row>
        <row r="18178">
          <cell r="E18178" t="str">
            <v>20220130062</v>
          </cell>
          <cell r="F18178" t="str">
            <v>吴洁</v>
          </cell>
          <cell r="G18178" t="str">
            <v>500383200410027866</v>
          </cell>
        </row>
        <row r="18179">
          <cell r="E18179" t="str">
            <v>20220130063</v>
          </cell>
          <cell r="F18179" t="str">
            <v>黎钰函</v>
          </cell>
          <cell r="G18179" t="str">
            <v>500383200401250564</v>
          </cell>
        </row>
        <row r="18180">
          <cell r="E18180" t="str">
            <v>20220130064</v>
          </cell>
          <cell r="F18180" t="str">
            <v>彭钰莹</v>
          </cell>
          <cell r="G18180" t="str">
            <v>500227200301153744</v>
          </cell>
        </row>
        <row r="18181">
          <cell r="E18181" t="str">
            <v>20220130065</v>
          </cell>
          <cell r="F18181" t="str">
            <v>杨梦琳</v>
          </cell>
          <cell r="G18181" t="str">
            <v>500231200412208343</v>
          </cell>
        </row>
        <row r="18182">
          <cell r="E18182" t="str">
            <v>20220130066</v>
          </cell>
          <cell r="F18182" t="str">
            <v>付赢瑶</v>
          </cell>
          <cell r="G18182" t="str">
            <v>500231200310281486</v>
          </cell>
        </row>
        <row r="18183">
          <cell r="E18183" t="str">
            <v>20220130067</v>
          </cell>
          <cell r="F18183" t="str">
            <v>黄丽</v>
          </cell>
          <cell r="G18183" t="str">
            <v>500231200305291460</v>
          </cell>
        </row>
        <row r="18184">
          <cell r="E18184" t="str">
            <v>20220130068</v>
          </cell>
          <cell r="F18184" t="str">
            <v>冯帅</v>
          </cell>
          <cell r="G18184" t="str">
            <v>500240200209120174</v>
          </cell>
        </row>
        <row r="18185">
          <cell r="E18185" t="str">
            <v>20220130070</v>
          </cell>
          <cell r="F18185" t="str">
            <v>马森</v>
          </cell>
          <cell r="G18185" t="str">
            <v>500235200406245872</v>
          </cell>
        </row>
        <row r="18186">
          <cell r="E18186" t="str">
            <v>20220130071</v>
          </cell>
          <cell r="F18186" t="str">
            <v>李玉婷</v>
          </cell>
          <cell r="G18186" t="str">
            <v>500236200305043426</v>
          </cell>
        </row>
        <row r="18187">
          <cell r="E18187" t="str">
            <v>20220130072</v>
          </cell>
          <cell r="F18187" t="str">
            <v>陈豪</v>
          </cell>
          <cell r="G18187" t="str">
            <v>500238200305233513</v>
          </cell>
        </row>
        <row r="18188">
          <cell r="E18188" t="str">
            <v>20220130073</v>
          </cell>
          <cell r="F18188" t="str">
            <v>乔越</v>
          </cell>
          <cell r="G18188" t="str">
            <v>500114200407160224</v>
          </cell>
        </row>
        <row r="18189">
          <cell r="E18189" t="str">
            <v>20220130075</v>
          </cell>
          <cell r="F18189" t="str">
            <v>石艳菲</v>
          </cell>
          <cell r="G18189" t="str">
            <v>500243200402072441</v>
          </cell>
        </row>
        <row r="18190">
          <cell r="E18190" t="str">
            <v>20220130076</v>
          </cell>
          <cell r="F18190" t="str">
            <v>肖正杨</v>
          </cell>
          <cell r="G18190" t="str">
            <v>500242200405190615</v>
          </cell>
        </row>
        <row r="18191">
          <cell r="E18191" t="str">
            <v>20220130077</v>
          </cell>
          <cell r="F18191" t="str">
            <v>杨宇</v>
          </cell>
          <cell r="G18191" t="str">
            <v>500241200308203940</v>
          </cell>
        </row>
        <row r="18192">
          <cell r="E18192" t="str">
            <v>20220130078</v>
          </cell>
          <cell r="F18192" t="str">
            <v>朱利</v>
          </cell>
          <cell r="G18192" t="str">
            <v>500234200406209744</v>
          </cell>
        </row>
        <row r="18193">
          <cell r="E18193" t="str">
            <v>20220130079</v>
          </cell>
          <cell r="F18193" t="str">
            <v>陈俊吉</v>
          </cell>
          <cell r="G18193" t="str">
            <v>500101200311134978</v>
          </cell>
        </row>
        <row r="18194">
          <cell r="E18194" t="str">
            <v>20220130080</v>
          </cell>
          <cell r="F18194" t="str">
            <v>包安琪</v>
          </cell>
          <cell r="G18194" t="str">
            <v>511623200212110047</v>
          </cell>
        </row>
        <row r="18195">
          <cell r="E18195" t="str">
            <v>20220130081</v>
          </cell>
          <cell r="F18195" t="str">
            <v>王之恒</v>
          </cell>
          <cell r="G18195" t="str">
            <v>61011520040326479X</v>
          </cell>
        </row>
        <row r="18196">
          <cell r="E18196" t="str">
            <v>20220130082</v>
          </cell>
          <cell r="F18196" t="str">
            <v>梁一婷</v>
          </cell>
          <cell r="G18196" t="str">
            <v>510311200304302326</v>
          </cell>
        </row>
        <row r="18197">
          <cell r="E18197" t="str">
            <v>20220130083</v>
          </cell>
          <cell r="F18197" t="str">
            <v>张新</v>
          </cell>
          <cell r="G18197" t="str">
            <v>320804200212220321</v>
          </cell>
        </row>
        <row r="18198">
          <cell r="E18198" t="str">
            <v>20230140001</v>
          </cell>
          <cell r="F18198" t="str">
            <v>燕俊莹</v>
          </cell>
          <cell r="G18198" t="str">
            <v>130929200501222785</v>
          </cell>
        </row>
        <row r="18199">
          <cell r="E18199" t="str">
            <v>20230140002</v>
          </cell>
          <cell r="F18199" t="str">
            <v>陶星羽</v>
          </cell>
          <cell r="G18199" t="str">
            <v>32050120040614726X</v>
          </cell>
        </row>
        <row r="18200">
          <cell r="E18200" t="str">
            <v>20230140003</v>
          </cell>
          <cell r="F18200" t="str">
            <v>潘嘉忆</v>
          </cell>
          <cell r="G18200" t="str">
            <v>330726200503160423</v>
          </cell>
        </row>
        <row r="18201">
          <cell r="E18201" t="str">
            <v>20230140004</v>
          </cell>
          <cell r="F18201" t="str">
            <v>王雅倩</v>
          </cell>
          <cell r="G18201" t="str">
            <v>332522200501155706</v>
          </cell>
        </row>
        <row r="18202">
          <cell r="E18202" t="str">
            <v>20230140005</v>
          </cell>
          <cell r="F18202" t="str">
            <v>贺非凡</v>
          </cell>
          <cell r="G18202" t="str">
            <v>410181200409030229</v>
          </cell>
        </row>
        <row r="18203">
          <cell r="E18203" t="str">
            <v>20230140006</v>
          </cell>
          <cell r="F18203" t="str">
            <v>吴成汉</v>
          </cell>
          <cell r="G18203" t="str">
            <v>45032820040312241X</v>
          </cell>
        </row>
        <row r="18204">
          <cell r="E18204" t="str">
            <v>20230140007</v>
          </cell>
          <cell r="F18204" t="str">
            <v>刘思琪</v>
          </cell>
          <cell r="G18204" t="str">
            <v>500223200504174101</v>
          </cell>
        </row>
        <row r="18205">
          <cell r="E18205" t="str">
            <v>20230140008</v>
          </cell>
          <cell r="F18205" t="str">
            <v>杜渝成</v>
          </cell>
          <cell r="G18205" t="str">
            <v>421022200504240010</v>
          </cell>
        </row>
        <row r="18206">
          <cell r="E18206" t="str">
            <v>20230140009</v>
          </cell>
          <cell r="F18206" t="str">
            <v>刘彦伶</v>
          </cell>
          <cell r="G18206" t="str">
            <v>500107200504111623</v>
          </cell>
        </row>
        <row r="18207">
          <cell r="E18207" t="str">
            <v>20230140010</v>
          </cell>
          <cell r="F18207" t="str">
            <v>李秋蕾</v>
          </cell>
          <cell r="G18207" t="str">
            <v>500107200410202428</v>
          </cell>
        </row>
        <row r="18208">
          <cell r="E18208" t="str">
            <v>20230140011</v>
          </cell>
          <cell r="F18208" t="str">
            <v>陈嘉懿</v>
          </cell>
          <cell r="G18208" t="str">
            <v>511602200412053786</v>
          </cell>
        </row>
        <row r="18209">
          <cell r="E18209" t="str">
            <v>20230140012</v>
          </cell>
          <cell r="F18209" t="str">
            <v>程佳睿</v>
          </cell>
          <cell r="G18209" t="str">
            <v>500108200408175527</v>
          </cell>
        </row>
        <row r="18210">
          <cell r="E18210" t="str">
            <v>20230140013</v>
          </cell>
          <cell r="F18210" t="str">
            <v>成思雨</v>
          </cell>
          <cell r="G18210" t="str">
            <v>50011220030122272X</v>
          </cell>
        </row>
        <row r="18211">
          <cell r="E18211" t="str">
            <v>20230140014</v>
          </cell>
          <cell r="F18211" t="str">
            <v>赵烜</v>
          </cell>
          <cell r="G18211" t="str">
            <v>500113200411136925</v>
          </cell>
        </row>
        <row r="18212">
          <cell r="E18212" t="str">
            <v>20230140017</v>
          </cell>
          <cell r="F18212" t="str">
            <v>张玲</v>
          </cell>
          <cell r="G18212" t="str">
            <v>500222200408196128</v>
          </cell>
        </row>
        <row r="18213">
          <cell r="E18213" t="str">
            <v>20230140018</v>
          </cell>
          <cell r="F18213" t="str">
            <v>游烁</v>
          </cell>
          <cell r="G18213" t="str">
            <v>500232200412043549</v>
          </cell>
        </row>
        <row r="18214">
          <cell r="E18214" t="str">
            <v>20230140019</v>
          </cell>
          <cell r="F18214" t="str">
            <v>荣梓程</v>
          </cell>
          <cell r="G18214" t="str">
            <v>500112200503270658</v>
          </cell>
        </row>
        <row r="18215">
          <cell r="E18215" t="str">
            <v>20230140020</v>
          </cell>
          <cell r="F18215" t="str">
            <v>曹冰馨</v>
          </cell>
          <cell r="G18215" t="str">
            <v>431023200405270829</v>
          </cell>
        </row>
        <row r="18216">
          <cell r="E18216" t="str">
            <v>20230140021</v>
          </cell>
          <cell r="F18216" t="str">
            <v>王佳欣</v>
          </cell>
          <cell r="G18216" t="str">
            <v>500105200412284225</v>
          </cell>
        </row>
        <row r="18217">
          <cell r="E18217" t="str">
            <v>20230140022</v>
          </cell>
          <cell r="F18217" t="str">
            <v>彭俊豪</v>
          </cell>
          <cell r="G18217" t="str">
            <v>500112200409048073</v>
          </cell>
        </row>
        <row r="18218">
          <cell r="E18218" t="str">
            <v>20230140025</v>
          </cell>
          <cell r="F18218" t="str">
            <v>罗鸣凤</v>
          </cell>
          <cell r="G18218" t="str">
            <v>500381200505184407</v>
          </cell>
        </row>
        <row r="18219">
          <cell r="E18219" t="str">
            <v>20230140026</v>
          </cell>
          <cell r="F18219" t="str">
            <v>张攀</v>
          </cell>
          <cell r="G18219" t="str">
            <v>500223200604155645</v>
          </cell>
        </row>
        <row r="18220">
          <cell r="E18220" t="str">
            <v>20230140027</v>
          </cell>
          <cell r="F18220" t="str">
            <v>沈颜竹香</v>
          </cell>
          <cell r="G18220" t="str">
            <v>500224200410150324</v>
          </cell>
        </row>
        <row r="18221">
          <cell r="E18221" t="str">
            <v>20230140029</v>
          </cell>
          <cell r="F18221" t="str">
            <v>罗祁睿</v>
          </cell>
          <cell r="G18221" t="str">
            <v>500383200505068759</v>
          </cell>
        </row>
        <row r="18222">
          <cell r="E18222" t="str">
            <v>20230140030</v>
          </cell>
          <cell r="F18222" t="str">
            <v>陆莎莎</v>
          </cell>
          <cell r="G18222" t="str">
            <v>451281200410163663</v>
          </cell>
        </row>
        <row r="18223">
          <cell r="E18223" t="str">
            <v>20230140031</v>
          </cell>
          <cell r="F18223" t="str">
            <v>雷莹</v>
          </cell>
          <cell r="G18223" t="str">
            <v>500225200505271125</v>
          </cell>
        </row>
        <row r="18224">
          <cell r="E18224" t="str">
            <v>20230140032</v>
          </cell>
          <cell r="F18224" t="str">
            <v>李云丹</v>
          </cell>
          <cell r="G18224" t="str">
            <v>500225200405314327</v>
          </cell>
        </row>
        <row r="18225">
          <cell r="E18225" t="str">
            <v>20230140033</v>
          </cell>
          <cell r="F18225" t="str">
            <v>钟昌和</v>
          </cell>
          <cell r="G18225" t="str">
            <v>500226200501066876</v>
          </cell>
        </row>
        <row r="18226">
          <cell r="E18226" t="str">
            <v>20230140036</v>
          </cell>
          <cell r="F18226" t="str">
            <v>耿瑜</v>
          </cell>
          <cell r="G18226" t="str">
            <v>500231200601117571</v>
          </cell>
        </row>
        <row r="18227">
          <cell r="E18227" t="str">
            <v>20230140037</v>
          </cell>
          <cell r="F18227" t="str">
            <v>曾陆军</v>
          </cell>
          <cell r="G18227" t="str">
            <v>421202200512297215</v>
          </cell>
        </row>
        <row r="18228">
          <cell r="E18228" t="str">
            <v>20230140038</v>
          </cell>
          <cell r="F18228" t="str">
            <v>江静奕</v>
          </cell>
          <cell r="G18228" t="str">
            <v>500230200402262980</v>
          </cell>
        </row>
        <row r="18229">
          <cell r="E18229" t="str">
            <v>20230140016</v>
          </cell>
          <cell r="F18229" t="str">
            <v>曾羽涵</v>
          </cell>
          <cell r="G18229" t="str">
            <v>500113200502194127</v>
          </cell>
        </row>
        <row r="18230">
          <cell r="E18230" t="str">
            <v>20230140024</v>
          </cell>
          <cell r="F18230" t="str">
            <v>杨灿</v>
          </cell>
          <cell r="G18230" t="str">
            <v>500381200507097040</v>
          </cell>
        </row>
        <row r="18231">
          <cell r="E18231" t="str">
            <v>20230140028</v>
          </cell>
          <cell r="F18231" t="str">
            <v>吕洁</v>
          </cell>
          <cell r="G18231" t="str">
            <v>500383200410194162</v>
          </cell>
        </row>
        <row r="18232">
          <cell r="E18232" t="str">
            <v>20230140035</v>
          </cell>
          <cell r="F18232" t="str">
            <v>王文玉</v>
          </cell>
          <cell r="G18232" t="str">
            <v>500231200503087209</v>
          </cell>
        </row>
        <row r="18233">
          <cell r="E18233" t="str">
            <v>20230140039</v>
          </cell>
          <cell r="F18233" t="str">
            <v>古雨航</v>
          </cell>
          <cell r="G18233" t="str">
            <v>500230200403042357</v>
          </cell>
        </row>
        <row r="18234">
          <cell r="E18234" t="str">
            <v>20230140040</v>
          </cell>
          <cell r="F18234" t="str">
            <v>杨璐凤</v>
          </cell>
          <cell r="G18234" t="str">
            <v>500232200411230027</v>
          </cell>
        </row>
        <row r="18235">
          <cell r="E18235" t="str">
            <v>20230140041</v>
          </cell>
          <cell r="F18235" t="str">
            <v>李迎春</v>
          </cell>
          <cell r="G18235" t="str">
            <v>50023220050119500X</v>
          </cell>
        </row>
        <row r="18236">
          <cell r="E18236" t="str">
            <v>20230140042</v>
          </cell>
          <cell r="F18236" t="str">
            <v>蒋成林</v>
          </cell>
          <cell r="G18236" t="str">
            <v>500229200404287115</v>
          </cell>
        </row>
        <row r="18237">
          <cell r="E18237" t="str">
            <v>20230140044</v>
          </cell>
          <cell r="F18237" t="str">
            <v>刘悦</v>
          </cell>
          <cell r="G18237" t="str">
            <v>500234200509193183</v>
          </cell>
        </row>
        <row r="18238">
          <cell r="E18238" t="str">
            <v>20230140045</v>
          </cell>
          <cell r="F18238" t="str">
            <v>雷月</v>
          </cell>
          <cell r="G18238" t="str">
            <v>421202200501161224</v>
          </cell>
        </row>
        <row r="18239">
          <cell r="E18239" t="str">
            <v>20230140046</v>
          </cell>
          <cell r="F18239" t="str">
            <v>廖婷清</v>
          </cell>
          <cell r="G18239" t="str">
            <v>500235200310203483</v>
          </cell>
        </row>
        <row r="18240">
          <cell r="E18240" t="str">
            <v>20230140048</v>
          </cell>
          <cell r="F18240" t="str">
            <v>吴江河</v>
          </cell>
          <cell r="G18240" t="str">
            <v>500235200303092658</v>
          </cell>
        </row>
        <row r="18241">
          <cell r="E18241" t="str">
            <v>20230140049</v>
          </cell>
          <cell r="F18241" t="str">
            <v>唐静</v>
          </cell>
          <cell r="G18241" t="str">
            <v>500237200412221108</v>
          </cell>
        </row>
        <row r="18242">
          <cell r="E18242" t="str">
            <v>20230140052</v>
          </cell>
          <cell r="F18242" t="str">
            <v>向阳红</v>
          </cell>
          <cell r="G18242" t="str">
            <v>500240200409010420</v>
          </cell>
        </row>
        <row r="18243">
          <cell r="E18243" t="str">
            <v>20230140056</v>
          </cell>
          <cell r="F18243" t="str">
            <v>向钰霖</v>
          </cell>
          <cell r="G18243" t="str">
            <v>500101200508036909</v>
          </cell>
        </row>
        <row r="18244">
          <cell r="E18244" t="str">
            <v>20230140058</v>
          </cell>
          <cell r="F18244" t="str">
            <v>赵锦</v>
          </cell>
          <cell r="G18244" t="str">
            <v>530325200411181517</v>
          </cell>
        </row>
        <row r="18245">
          <cell r="E18245" t="str">
            <v>20230140059</v>
          </cell>
          <cell r="F18245" t="str">
            <v>高彤彤</v>
          </cell>
          <cell r="G18245" t="str">
            <v>610324200405183720</v>
          </cell>
        </row>
        <row r="18246">
          <cell r="E18246" t="str">
            <v>20230140061</v>
          </cell>
          <cell r="F18246" t="str">
            <v>季嘉昊</v>
          </cell>
          <cell r="G18246" t="str">
            <v>320623200411147954</v>
          </cell>
        </row>
        <row r="18247">
          <cell r="E18247" t="str">
            <v>20230140063</v>
          </cell>
          <cell r="F18247" t="str">
            <v>陈畅颖</v>
          </cell>
          <cell r="G18247" t="str">
            <v>33032720050811288X</v>
          </cell>
        </row>
        <row r="18248">
          <cell r="E18248" t="str">
            <v>20230140064</v>
          </cell>
          <cell r="F18248" t="str">
            <v>马正阳</v>
          </cell>
          <cell r="G18248" t="str">
            <v>412702200309161116</v>
          </cell>
        </row>
        <row r="18249">
          <cell r="E18249" t="str">
            <v>20230140069</v>
          </cell>
          <cell r="F18249" t="str">
            <v>段妍颖</v>
          </cell>
          <cell r="G18249" t="str">
            <v>360428200504192760</v>
          </cell>
        </row>
        <row r="18250">
          <cell r="E18250" t="str">
            <v>20230140070</v>
          </cell>
          <cell r="F18250" t="str">
            <v>王涵</v>
          </cell>
          <cell r="G18250" t="str">
            <v>500231200505112105</v>
          </cell>
        </row>
        <row r="18251">
          <cell r="E18251" t="str">
            <v>20230140074</v>
          </cell>
          <cell r="F18251" t="str">
            <v>熊瑞蕊</v>
          </cell>
          <cell r="G18251" t="str">
            <v>500108200507265149</v>
          </cell>
        </row>
        <row r="18252">
          <cell r="E18252" t="str">
            <v>20230140075</v>
          </cell>
          <cell r="F18252" t="str">
            <v>李露</v>
          </cell>
          <cell r="G18252" t="str">
            <v>500222200409204361</v>
          </cell>
        </row>
        <row r="18253">
          <cell r="E18253" t="str">
            <v>20230140076</v>
          </cell>
          <cell r="F18253" t="str">
            <v>李文程</v>
          </cell>
          <cell r="G18253" t="str">
            <v>500222200505211625</v>
          </cell>
        </row>
        <row r="18254">
          <cell r="E18254" t="str">
            <v>20230140078</v>
          </cell>
          <cell r="F18254" t="str">
            <v>周楸杰</v>
          </cell>
          <cell r="G18254" t="str">
            <v>500103200406211510</v>
          </cell>
        </row>
        <row r="18255">
          <cell r="E18255" t="str">
            <v>20230140079</v>
          </cell>
          <cell r="F18255" t="str">
            <v>何俊杰</v>
          </cell>
          <cell r="G18255" t="str">
            <v>500381200508241657</v>
          </cell>
        </row>
        <row r="18256">
          <cell r="E18256" t="str">
            <v>20230140080</v>
          </cell>
          <cell r="F18256" t="str">
            <v>李凤</v>
          </cell>
          <cell r="G18256" t="str">
            <v>500381200507306527</v>
          </cell>
        </row>
        <row r="18257">
          <cell r="E18257" t="str">
            <v>20230140098</v>
          </cell>
          <cell r="F18257" t="str">
            <v>谭迎迎</v>
          </cell>
          <cell r="G18257" t="str">
            <v>500234200507254085</v>
          </cell>
        </row>
        <row r="18258">
          <cell r="E18258" t="str">
            <v>20230140099</v>
          </cell>
          <cell r="F18258" t="str">
            <v>张欢</v>
          </cell>
          <cell r="G18258" t="str">
            <v>500233200601100342</v>
          </cell>
        </row>
        <row r="18259">
          <cell r="E18259" t="str">
            <v>20230140103</v>
          </cell>
          <cell r="F18259" t="str">
            <v>蒋欣梅</v>
          </cell>
          <cell r="G18259" t="str">
            <v>500236200610083264</v>
          </cell>
        </row>
        <row r="18260">
          <cell r="E18260" t="str">
            <v>20230140108</v>
          </cell>
          <cell r="F18260" t="str">
            <v>冉琳欢</v>
          </cell>
          <cell r="G18260" t="str">
            <v>500240200512056267</v>
          </cell>
        </row>
        <row r="18261">
          <cell r="E18261" t="str">
            <v>20230140172</v>
          </cell>
          <cell r="F18261" t="str">
            <v>王顺炜</v>
          </cell>
          <cell r="G18261" t="str">
            <v>500240200411285239</v>
          </cell>
        </row>
        <row r="18262">
          <cell r="E18262" t="str">
            <v>20230140047</v>
          </cell>
          <cell r="F18262" t="str">
            <v>甘玥</v>
          </cell>
          <cell r="G18262" t="str">
            <v>50023520041026534X</v>
          </cell>
        </row>
        <row r="18263">
          <cell r="E18263" t="str">
            <v>20230140050</v>
          </cell>
          <cell r="F18263" t="str">
            <v>唐敏</v>
          </cell>
          <cell r="G18263" t="str">
            <v>500238200511152204</v>
          </cell>
        </row>
        <row r="18264">
          <cell r="E18264" t="str">
            <v>20230140051</v>
          </cell>
          <cell r="F18264" t="str">
            <v>方友胶</v>
          </cell>
          <cell r="G18264" t="str">
            <v>500238200511287504</v>
          </cell>
        </row>
        <row r="18265">
          <cell r="E18265" t="str">
            <v>20230140053</v>
          </cell>
          <cell r="F18265" t="str">
            <v>孙玟</v>
          </cell>
          <cell r="G18265" t="str">
            <v>500240200508075385</v>
          </cell>
        </row>
        <row r="18266">
          <cell r="E18266" t="str">
            <v>20230140054</v>
          </cell>
          <cell r="F18266" t="str">
            <v>田丽丽</v>
          </cell>
          <cell r="G18266" t="str">
            <v>500242200412217927</v>
          </cell>
        </row>
        <row r="18267">
          <cell r="E18267" t="str">
            <v>20230140055</v>
          </cell>
          <cell r="F18267" t="str">
            <v>吴鑫</v>
          </cell>
          <cell r="G18267" t="str">
            <v>500242200402236315</v>
          </cell>
        </row>
        <row r="18268">
          <cell r="E18268" t="str">
            <v>20230140057</v>
          </cell>
          <cell r="F18268" t="str">
            <v>高祥森</v>
          </cell>
          <cell r="G18268" t="str">
            <v>500101200407082834</v>
          </cell>
        </row>
        <row r="18269">
          <cell r="E18269" t="str">
            <v>20230140062</v>
          </cell>
          <cell r="F18269" t="str">
            <v>求佳南</v>
          </cell>
          <cell r="G18269" t="str">
            <v>330624200412222432</v>
          </cell>
        </row>
        <row r="18270">
          <cell r="E18270" t="str">
            <v>20230140065</v>
          </cell>
          <cell r="F18270" t="str">
            <v>李文聪</v>
          </cell>
          <cell r="G18270" t="str">
            <v>450881200510187410</v>
          </cell>
        </row>
        <row r="18271">
          <cell r="E18271" t="str">
            <v>20230140068</v>
          </cell>
          <cell r="F18271" t="str">
            <v>皮昌鹏</v>
          </cell>
          <cell r="G18271" t="str">
            <v>500231200411023371</v>
          </cell>
        </row>
        <row r="18272">
          <cell r="E18272" t="str">
            <v>20230140071</v>
          </cell>
          <cell r="F18272" t="str">
            <v>赵春岚</v>
          </cell>
          <cell r="G18272" t="str">
            <v>500109200502286625</v>
          </cell>
        </row>
        <row r="18273">
          <cell r="E18273" t="str">
            <v>20230140082</v>
          </cell>
          <cell r="F18273" t="str">
            <v>陈鹏飞</v>
          </cell>
          <cell r="G18273" t="str">
            <v>500224200412309095</v>
          </cell>
        </row>
        <row r="18274">
          <cell r="E18274" t="str">
            <v>20230140084</v>
          </cell>
          <cell r="F18274" t="str">
            <v>石婉丁</v>
          </cell>
          <cell r="G18274" t="str">
            <v>500225200403282341</v>
          </cell>
        </row>
        <row r="18275">
          <cell r="E18275" t="str">
            <v>20230140086</v>
          </cell>
          <cell r="F18275" t="str">
            <v>曾钰雅</v>
          </cell>
          <cell r="G18275" t="str">
            <v>500102200405050261</v>
          </cell>
        </row>
        <row r="18276">
          <cell r="E18276" t="str">
            <v>20230140087</v>
          </cell>
          <cell r="F18276" t="str">
            <v>廖天琪</v>
          </cell>
          <cell r="G18276" t="str">
            <v>500384200506010344</v>
          </cell>
        </row>
        <row r="18277">
          <cell r="E18277" t="str">
            <v>20230140088</v>
          </cell>
          <cell r="F18277" t="str">
            <v>李露</v>
          </cell>
          <cell r="G18277" t="str">
            <v>500230200411148047</v>
          </cell>
        </row>
        <row r="18278">
          <cell r="E18278" t="str">
            <v>20230140089</v>
          </cell>
          <cell r="F18278" t="str">
            <v>甘艳雪</v>
          </cell>
          <cell r="G18278" t="str">
            <v>500230200502064666</v>
          </cell>
        </row>
        <row r="18279">
          <cell r="E18279" t="str">
            <v>20230140090</v>
          </cell>
          <cell r="F18279" t="str">
            <v>何文静</v>
          </cell>
          <cell r="G18279" t="str">
            <v>500230200505153269</v>
          </cell>
        </row>
        <row r="18280">
          <cell r="E18280" t="str">
            <v>20230140091</v>
          </cell>
          <cell r="F18280" t="str">
            <v>余启烈</v>
          </cell>
          <cell r="G18280" t="str">
            <v>500230200503286738</v>
          </cell>
        </row>
        <row r="18281">
          <cell r="E18281" t="str">
            <v>20230140092</v>
          </cell>
          <cell r="F18281" t="str">
            <v>黄小倩</v>
          </cell>
          <cell r="G18281" t="str">
            <v>500228200410308529</v>
          </cell>
        </row>
        <row r="18282">
          <cell r="E18282" t="str">
            <v>20230140093</v>
          </cell>
          <cell r="F18282" t="str">
            <v>肖玥</v>
          </cell>
          <cell r="G18282" t="str">
            <v>500228200506044142</v>
          </cell>
        </row>
        <row r="18283">
          <cell r="E18283" t="str">
            <v>20230140095</v>
          </cell>
          <cell r="F18283" t="str">
            <v>刘小楚</v>
          </cell>
          <cell r="G18283" t="str">
            <v>500229200506235420</v>
          </cell>
        </row>
        <row r="18284">
          <cell r="E18284" t="str">
            <v>20230140100</v>
          </cell>
          <cell r="F18284" t="str">
            <v>罗心怡</v>
          </cell>
          <cell r="G18284" t="str">
            <v>500233200411094420</v>
          </cell>
        </row>
        <row r="18285">
          <cell r="E18285" t="str">
            <v>20230140101</v>
          </cell>
          <cell r="F18285" t="str">
            <v>喻妍</v>
          </cell>
          <cell r="G18285" t="str">
            <v>500233200510050028</v>
          </cell>
        </row>
        <row r="18286">
          <cell r="E18286" t="str">
            <v>20230140104</v>
          </cell>
          <cell r="F18286" t="str">
            <v>宋小熔</v>
          </cell>
          <cell r="G18286" t="str">
            <v>50023620041128408X</v>
          </cell>
        </row>
        <row r="18287">
          <cell r="E18287" t="str">
            <v>20230140105</v>
          </cell>
          <cell r="F18287" t="str">
            <v>李丹</v>
          </cell>
          <cell r="G18287" t="str">
            <v>500237200407286660</v>
          </cell>
        </row>
        <row r="18288">
          <cell r="E18288" t="str">
            <v>20230140106</v>
          </cell>
          <cell r="F18288" t="str">
            <v>姚丹琼</v>
          </cell>
          <cell r="G18288" t="str">
            <v>500238200404198282</v>
          </cell>
        </row>
        <row r="18289">
          <cell r="E18289" t="str">
            <v>20230140109</v>
          </cell>
          <cell r="F18289" t="str">
            <v>石伟豪</v>
          </cell>
          <cell r="G18289" t="str">
            <v>500242200502091213</v>
          </cell>
        </row>
        <row r="18290">
          <cell r="E18290" t="str">
            <v>20230140111</v>
          </cell>
          <cell r="F18290" t="str">
            <v>刘怡然</v>
          </cell>
          <cell r="G18290" t="str">
            <v>500241200312192623</v>
          </cell>
        </row>
        <row r="18291">
          <cell r="E18291" t="str">
            <v>20230140116</v>
          </cell>
          <cell r="F18291" t="str">
            <v>卫思悦</v>
          </cell>
          <cell r="G18291" t="str">
            <v>500234200501215763</v>
          </cell>
        </row>
        <row r="18292">
          <cell r="E18292" t="str">
            <v>20230140119</v>
          </cell>
          <cell r="F18292" t="str">
            <v>董紫璐</v>
          </cell>
          <cell r="G18292" t="str">
            <v>411723200704149126</v>
          </cell>
        </row>
        <row r="18293">
          <cell r="E18293" t="str">
            <v>20230140120</v>
          </cell>
          <cell r="F18293" t="str">
            <v>韩思佳</v>
          </cell>
          <cell r="G18293" t="str">
            <v>130283200509097368</v>
          </cell>
        </row>
        <row r="18294">
          <cell r="E18294" t="str">
            <v>20230140132</v>
          </cell>
          <cell r="F18294" t="str">
            <v>肖佳敏</v>
          </cell>
          <cell r="G18294" t="str">
            <v>350925200506080021</v>
          </cell>
        </row>
        <row r="18295">
          <cell r="E18295" t="str">
            <v>20230140145</v>
          </cell>
          <cell r="F18295" t="str">
            <v>何如萍</v>
          </cell>
          <cell r="G18295" t="str">
            <v>500382200207076420</v>
          </cell>
        </row>
        <row r="18296">
          <cell r="E18296" t="str">
            <v>20230140148</v>
          </cell>
          <cell r="F18296" t="str">
            <v>任伊灵</v>
          </cell>
          <cell r="G18296" t="str">
            <v>500105200508240921</v>
          </cell>
        </row>
        <row r="18297">
          <cell r="E18297" t="str">
            <v>20230140081</v>
          </cell>
          <cell r="F18297" t="str">
            <v>周杨杰</v>
          </cell>
          <cell r="G18297" t="str">
            <v>511622200408113139</v>
          </cell>
        </row>
        <row r="18298">
          <cell r="E18298" t="str">
            <v>20230140083</v>
          </cell>
          <cell r="F18298" t="str">
            <v>黄微</v>
          </cell>
          <cell r="G18298" t="str">
            <v>500224200504240064</v>
          </cell>
        </row>
        <row r="18299">
          <cell r="E18299" t="str">
            <v>20230140085</v>
          </cell>
          <cell r="F18299" t="str">
            <v>郭涛</v>
          </cell>
          <cell r="G18299" t="str">
            <v>500225200309091119</v>
          </cell>
        </row>
        <row r="18300">
          <cell r="E18300" t="str">
            <v>20230140096</v>
          </cell>
          <cell r="F18300" t="str">
            <v>严诗韵</v>
          </cell>
          <cell r="G18300" t="str">
            <v>500234200507131309</v>
          </cell>
        </row>
        <row r="18301">
          <cell r="E18301" t="str">
            <v>20230140097</v>
          </cell>
          <cell r="F18301" t="str">
            <v>叶小超</v>
          </cell>
          <cell r="G18301" t="str">
            <v>500234200402286312</v>
          </cell>
        </row>
        <row r="18302">
          <cell r="E18302" t="str">
            <v>20230140102</v>
          </cell>
          <cell r="F18302" t="str">
            <v>刘圆希</v>
          </cell>
          <cell r="G18302" t="str">
            <v>500235200505218183</v>
          </cell>
        </row>
        <row r="18303">
          <cell r="E18303" t="str">
            <v>20230140107</v>
          </cell>
          <cell r="F18303" t="str">
            <v>赵小峰</v>
          </cell>
          <cell r="G18303" t="str">
            <v>500243200404203054</v>
          </cell>
        </row>
        <row r="18304">
          <cell r="E18304" t="str">
            <v>20230140110</v>
          </cell>
          <cell r="F18304" t="str">
            <v>黄桂林</v>
          </cell>
          <cell r="G18304" t="str">
            <v>500242200412287124</v>
          </cell>
        </row>
        <row r="18305">
          <cell r="E18305" t="str">
            <v>20230140112</v>
          </cell>
          <cell r="F18305" t="str">
            <v>石康</v>
          </cell>
          <cell r="G18305" t="str">
            <v>500241200408080116</v>
          </cell>
        </row>
        <row r="18306">
          <cell r="E18306" t="str">
            <v>20230140113</v>
          </cell>
          <cell r="F18306" t="str">
            <v>林芮宇</v>
          </cell>
          <cell r="G18306" t="str">
            <v>511025200503287803</v>
          </cell>
        </row>
        <row r="18307">
          <cell r="E18307" t="str">
            <v>20230140114</v>
          </cell>
          <cell r="F18307" t="str">
            <v>向景羽</v>
          </cell>
          <cell r="G18307" t="str">
            <v>500101200503236741</v>
          </cell>
        </row>
        <row r="18308">
          <cell r="E18308" t="str">
            <v>20230140115</v>
          </cell>
          <cell r="F18308" t="str">
            <v>杨康</v>
          </cell>
          <cell r="G18308" t="str">
            <v>500101200410225699</v>
          </cell>
        </row>
        <row r="18309">
          <cell r="E18309" t="str">
            <v>20230140117</v>
          </cell>
          <cell r="F18309" t="str">
            <v>骆湘灵</v>
          </cell>
          <cell r="G18309" t="str">
            <v>500101200404296896</v>
          </cell>
        </row>
        <row r="18310">
          <cell r="E18310" t="str">
            <v>20230140118</v>
          </cell>
          <cell r="F18310" t="str">
            <v>赵英豪</v>
          </cell>
          <cell r="G18310" t="str">
            <v>610326200411291018</v>
          </cell>
        </row>
        <row r="18311">
          <cell r="E18311" t="str">
            <v>20230140122</v>
          </cell>
          <cell r="F18311" t="str">
            <v>吴嘉玲</v>
          </cell>
          <cell r="G18311" t="str">
            <v>522428200503134501</v>
          </cell>
        </row>
        <row r="18312">
          <cell r="E18312" t="str">
            <v>20230140123</v>
          </cell>
          <cell r="F18312" t="str">
            <v>廖一楚</v>
          </cell>
          <cell r="G18312" t="str">
            <v>330881200411094924</v>
          </cell>
        </row>
        <row r="18313">
          <cell r="E18313" t="str">
            <v>20230140125</v>
          </cell>
          <cell r="F18313" t="str">
            <v>韦雪柳</v>
          </cell>
          <cell r="G18313" t="str">
            <v>452225200312010524</v>
          </cell>
        </row>
        <row r="18314">
          <cell r="E18314" t="str">
            <v>20230140126</v>
          </cell>
          <cell r="F18314" t="str">
            <v>方怡丹</v>
          </cell>
          <cell r="G18314" t="str">
            <v>500103200508137024</v>
          </cell>
        </row>
        <row r="18315">
          <cell r="E18315" t="str">
            <v>20230140127</v>
          </cell>
          <cell r="F18315" t="str">
            <v>钟京玲</v>
          </cell>
          <cell r="G18315" t="str">
            <v>430822200505044366</v>
          </cell>
        </row>
        <row r="18316">
          <cell r="E18316" t="str">
            <v>20230140129</v>
          </cell>
          <cell r="F18316" t="str">
            <v>彭煜雯</v>
          </cell>
          <cell r="G18316" t="str">
            <v>500107200510221626</v>
          </cell>
        </row>
        <row r="18317">
          <cell r="E18317" t="str">
            <v>20230140131</v>
          </cell>
          <cell r="F18317" t="str">
            <v>冯巾玲</v>
          </cell>
          <cell r="G18317" t="str">
            <v>500108200412105521</v>
          </cell>
        </row>
        <row r="18318">
          <cell r="E18318" t="str">
            <v>20230140133</v>
          </cell>
          <cell r="F18318" t="str">
            <v>黄艺婷</v>
          </cell>
          <cell r="G18318" t="str">
            <v>500109200602027129</v>
          </cell>
        </row>
        <row r="18319">
          <cell r="E18319" t="str">
            <v>20230140135</v>
          </cell>
          <cell r="F18319" t="str">
            <v>陈秋含</v>
          </cell>
          <cell r="G18319" t="str">
            <v>500115200507313423</v>
          </cell>
        </row>
        <row r="18320">
          <cell r="E18320" t="str">
            <v>20230140136</v>
          </cell>
          <cell r="F18320" t="str">
            <v>董盈</v>
          </cell>
          <cell r="G18320" t="str">
            <v>50011520050802122X</v>
          </cell>
        </row>
        <row r="18321">
          <cell r="E18321" t="str">
            <v>20230140138</v>
          </cell>
          <cell r="F18321" t="str">
            <v>杨淋</v>
          </cell>
          <cell r="G18321" t="str">
            <v>500115200610165123</v>
          </cell>
        </row>
        <row r="18322">
          <cell r="E18322" t="str">
            <v>20230140139</v>
          </cell>
          <cell r="F18322" t="str">
            <v>周缘媛</v>
          </cell>
          <cell r="G18322" t="str">
            <v>500112200409101380</v>
          </cell>
        </row>
        <row r="18323">
          <cell r="E18323" t="str">
            <v>20230140142</v>
          </cell>
          <cell r="F18323" t="str">
            <v>刘静如</v>
          </cell>
          <cell r="G18323" t="str">
            <v>430181200411058486</v>
          </cell>
        </row>
        <row r="18324">
          <cell r="E18324" t="str">
            <v>20230140143</v>
          </cell>
          <cell r="F18324" t="str">
            <v>熊文睿</v>
          </cell>
          <cell r="G18324" t="str">
            <v>500381200410196245</v>
          </cell>
        </row>
        <row r="18325">
          <cell r="E18325" t="str">
            <v>20230140144</v>
          </cell>
          <cell r="F18325" t="str">
            <v>李佳钰</v>
          </cell>
          <cell r="G18325" t="str">
            <v>500384200410060320</v>
          </cell>
        </row>
        <row r="18326">
          <cell r="E18326" t="str">
            <v>20230140146</v>
          </cell>
          <cell r="F18326" t="str">
            <v>丁锐</v>
          </cell>
          <cell r="G18326" t="str">
            <v>500223200508245640</v>
          </cell>
        </row>
        <row r="18327">
          <cell r="E18327" t="str">
            <v>20230140147</v>
          </cell>
          <cell r="F18327" t="str">
            <v>李静怡</v>
          </cell>
          <cell r="G18327" t="str">
            <v>500223200510178221</v>
          </cell>
        </row>
        <row r="18328">
          <cell r="E18328" t="str">
            <v>20230140152</v>
          </cell>
          <cell r="F18328" t="str">
            <v>陈琳</v>
          </cell>
          <cell r="G18328" t="str">
            <v>500226200503080022</v>
          </cell>
        </row>
        <row r="18329">
          <cell r="E18329" t="str">
            <v>20230140153</v>
          </cell>
          <cell r="F18329" t="str">
            <v>李越</v>
          </cell>
          <cell r="G18329" t="str">
            <v>500226200404042426</v>
          </cell>
        </row>
        <row r="18330">
          <cell r="E18330" t="str">
            <v>20230140155</v>
          </cell>
          <cell r="F18330" t="str">
            <v>梅鑫怡</v>
          </cell>
          <cell r="G18330" t="str">
            <v>500231200410140023</v>
          </cell>
        </row>
        <row r="18331">
          <cell r="E18331" t="str">
            <v>20230140156</v>
          </cell>
          <cell r="F18331" t="str">
            <v>沈珏宏</v>
          </cell>
          <cell r="G18331" t="str">
            <v>500231200507260021</v>
          </cell>
        </row>
        <row r="18332">
          <cell r="E18332" t="str">
            <v>20230140160</v>
          </cell>
          <cell r="F18332" t="str">
            <v>邓陈玲</v>
          </cell>
          <cell r="G18332" t="str">
            <v>500234200712120967</v>
          </cell>
        </row>
        <row r="18333">
          <cell r="E18333" t="str">
            <v>20230140171</v>
          </cell>
          <cell r="F18333" t="str">
            <v>龙帅</v>
          </cell>
          <cell r="G18333" t="str">
            <v>500241200508143217</v>
          </cell>
        </row>
        <row r="18334">
          <cell r="E18334" t="str">
            <v>20230140060</v>
          </cell>
          <cell r="F18334" t="str">
            <v>张子瑶</v>
          </cell>
          <cell r="G18334" t="str">
            <v>659001200505215229</v>
          </cell>
        </row>
        <row r="18335">
          <cell r="E18335" t="str">
            <v>20230140066</v>
          </cell>
          <cell r="F18335" t="str">
            <v>吴秋楠</v>
          </cell>
          <cell r="G18335" t="str">
            <v>469023200510193442</v>
          </cell>
        </row>
        <row r="18336">
          <cell r="E18336" t="str">
            <v>20230140067</v>
          </cell>
          <cell r="F18336" t="str">
            <v>白栟泽</v>
          </cell>
          <cell r="G18336" t="str">
            <v>50023120050918718X</v>
          </cell>
        </row>
        <row r="18337">
          <cell r="E18337" t="str">
            <v>20230140072</v>
          </cell>
          <cell r="F18337" t="str">
            <v>薛羽熙</v>
          </cell>
          <cell r="G18337" t="str">
            <v>350305200411084726</v>
          </cell>
        </row>
        <row r="18338">
          <cell r="E18338" t="str">
            <v>20230140073</v>
          </cell>
          <cell r="F18338" t="str">
            <v>高雨荻</v>
          </cell>
          <cell r="G18338" t="str">
            <v>500109200501172124</v>
          </cell>
        </row>
        <row r="18339">
          <cell r="E18339" t="str">
            <v>20230140077</v>
          </cell>
          <cell r="F18339" t="str">
            <v>刘知灵</v>
          </cell>
          <cell r="G18339" t="str">
            <v>500112200411281982</v>
          </cell>
        </row>
        <row r="18340">
          <cell r="E18340" t="str">
            <v>20230140121</v>
          </cell>
          <cell r="F18340" t="str">
            <v>魏罗威廉</v>
          </cell>
          <cell r="G18340" t="str">
            <v>330326200507065616</v>
          </cell>
        </row>
        <row r="18341">
          <cell r="E18341" t="str">
            <v>20230140124</v>
          </cell>
          <cell r="F18341" t="str">
            <v>钟瑞考</v>
          </cell>
          <cell r="G18341" t="str">
            <v>45242720041021003X</v>
          </cell>
        </row>
        <row r="18342">
          <cell r="E18342" t="str">
            <v>20230140128</v>
          </cell>
          <cell r="F18342" t="str">
            <v>罗彪</v>
          </cell>
          <cell r="G18342" t="str">
            <v>500233200604020217</v>
          </cell>
        </row>
        <row r="18343">
          <cell r="E18343" t="str">
            <v>20230140130</v>
          </cell>
          <cell r="F18343" t="str">
            <v>李林果</v>
          </cell>
          <cell r="G18343" t="str">
            <v>500107200502038514</v>
          </cell>
        </row>
        <row r="18344">
          <cell r="E18344" t="str">
            <v>20230140134</v>
          </cell>
          <cell r="F18344" t="str">
            <v>周鸿正</v>
          </cell>
          <cell r="G18344" t="str">
            <v>500105200502213914</v>
          </cell>
        </row>
        <row r="18345">
          <cell r="E18345" t="str">
            <v>20230140141</v>
          </cell>
          <cell r="F18345" t="str">
            <v>王伏曦</v>
          </cell>
          <cell r="G18345" t="str">
            <v>500109200405291318</v>
          </cell>
        </row>
        <row r="18346">
          <cell r="E18346" t="str">
            <v>20230140149</v>
          </cell>
          <cell r="F18346" t="str">
            <v>裴祖灿</v>
          </cell>
          <cell r="G18346" t="str">
            <v>500118200410278755</v>
          </cell>
        </row>
        <row r="18347">
          <cell r="E18347" t="str">
            <v>20230140151</v>
          </cell>
          <cell r="F18347" t="str">
            <v>谢宇航</v>
          </cell>
          <cell r="G18347" t="str">
            <v>500225200510250759</v>
          </cell>
        </row>
        <row r="18348">
          <cell r="E18348" t="str">
            <v>20230140157</v>
          </cell>
          <cell r="F18348" t="str">
            <v>石静</v>
          </cell>
          <cell r="G18348" t="str">
            <v>500228200408265064</v>
          </cell>
        </row>
        <row r="18349">
          <cell r="E18349" t="str">
            <v>20230140158</v>
          </cell>
          <cell r="F18349" t="str">
            <v>邓利娟</v>
          </cell>
          <cell r="G18349" t="str">
            <v>500234200508065462</v>
          </cell>
        </row>
        <row r="18350">
          <cell r="E18350" t="str">
            <v>20230140159</v>
          </cell>
          <cell r="F18350" t="str">
            <v>廖加丽</v>
          </cell>
          <cell r="G18350" t="str">
            <v>500234200506053185</v>
          </cell>
        </row>
        <row r="18351">
          <cell r="E18351" t="str">
            <v>20230140161</v>
          </cell>
          <cell r="F18351" t="str">
            <v>范婷</v>
          </cell>
          <cell r="G18351" t="str">
            <v>50023420050730728X</v>
          </cell>
        </row>
        <row r="18352">
          <cell r="E18352" t="str">
            <v>20230140165</v>
          </cell>
          <cell r="F18352" t="str">
            <v>唐诗园</v>
          </cell>
          <cell r="G18352" t="str">
            <v>500235200412127047</v>
          </cell>
        </row>
        <row r="18353">
          <cell r="E18353" t="str">
            <v>20230140166</v>
          </cell>
          <cell r="F18353" t="str">
            <v>彭媛媛</v>
          </cell>
          <cell r="G18353" t="str">
            <v>500236200502170328</v>
          </cell>
        </row>
        <row r="18354">
          <cell r="E18354" t="str">
            <v>20230140168</v>
          </cell>
          <cell r="F18354" t="str">
            <v>杨国婷</v>
          </cell>
          <cell r="G18354" t="str">
            <v>500237200409251429</v>
          </cell>
        </row>
        <row r="18355">
          <cell r="E18355" t="str">
            <v>20230140169</v>
          </cell>
          <cell r="F18355" t="str">
            <v>罗佳琪</v>
          </cell>
          <cell r="G18355" t="str">
            <v>500114200409084309</v>
          </cell>
        </row>
        <row r="18356">
          <cell r="E18356" t="str">
            <v>20230140173</v>
          </cell>
          <cell r="F18356" t="str">
            <v>陈新意</v>
          </cell>
          <cell r="G18356" t="str">
            <v>500243200508111189</v>
          </cell>
        </row>
        <row r="18357">
          <cell r="E18357" t="str">
            <v>20230140174</v>
          </cell>
          <cell r="F18357" t="str">
            <v>付露露</v>
          </cell>
          <cell r="G18357" t="str">
            <v>500241200408027227</v>
          </cell>
        </row>
        <row r="18358">
          <cell r="E18358" t="str">
            <v>20230140175</v>
          </cell>
          <cell r="F18358" t="str">
            <v>张巧虹</v>
          </cell>
          <cell r="G18358" t="str">
            <v>500101200505199147</v>
          </cell>
        </row>
        <row r="18359">
          <cell r="E18359" t="str">
            <v>20230140177</v>
          </cell>
          <cell r="F18359" t="str">
            <v>李芳</v>
          </cell>
          <cell r="G18359" t="str">
            <v>532623200604170545</v>
          </cell>
        </row>
        <row r="18360">
          <cell r="E18360" t="str">
            <v>20230140180</v>
          </cell>
          <cell r="F18360" t="str">
            <v>邱昕玥</v>
          </cell>
          <cell r="G18360" t="str">
            <v>130221200412077126</v>
          </cell>
        </row>
        <row r="18361">
          <cell r="E18361" t="str">
            <v>20230140181</v>
          </cell>
          <cell r="F18361" t="str">
            <v>陈逸</v>
          </cell>
          <cell r="G18361" t="str">
            <v>33078420050409023X</v>
          </cell>
        </row>
        <row r="18362">
          <cell r="E18362" t="str">
            <v>20230140183</v>
          </cell>
          <cell r="F18362" t="str">
            <v>刘思琦</v>
          </cell>
          <cell r="G18362" t="str">
            <v>50022620050219276X</v>
          </cell>
        </row>
        <row r="18363">
          <cell r="E18363" t="str">
            <v>20230140189</v>
          </cell>
          <cell r="F18363" t="str">
            <v>唐星彦</v>
          </cell>
          <cell r="G18363" t="str">
            <v>500231200510042981</v>
          </cell>
        </row>
        <row r="18364">
          <cell r="E18364" t="str">
            <v>20230140191</v>
          </cell>
          <cell r="F18364" t="str">
            <v>张馨月</v>
          </cell>
          <cell r="G18364" t="str">
            <v>500108200412276128</v>
          </cell>
        </row>
        <row r="18365">
          <cell r="E18365" t="str">
            <v>20230140192</v>
          </cell>
          <cell r="F18365" t="str">
            <v>陈红延</v>
          </cell>
          <cell r="G18365" t="str">
            <v>500109200501058321</v>
          </cell>
        </row>
        <row r="18366">
          <cell r="E18366" t="str">
            <v>20230140196</v>
          </cell>
          <cell r="F18366" t="str">
            <v>叶千慧</v>
          </cell>
          <cell r="G18366" t="str">
            <v>500233200509105829</v>
          </cell>
        </row>
        <row r="18367">
          <cell r="E18367" t="str">
            <v>20230140197</v>
          </cell>
          <cell r="F18367" t="str">
            <v>赵育瑶</v>
          </cell>
          <cell r="G18367" t="str">
            <v>500111200511180322</v>
          </cell>
        </row>
        <row r="18368">
          <cell r="E18368" t="str">
            <v>20230140198</v>
          </cell>
          <cell r="F18368" t="str">
            <v>郭珍希</v>
          </cell>
          <cell r="G18368" t="str">
            <v>500112200412196341</v>
          </cell>
        </row>
        <row r="18369">
          <cell r="E18369" t="str">
            <v>20230140200</v>
          </cell>
          <cell r="F18369" t="str">
            <v>邹双月</v>
          </cell>
          <cell r="G18369" t="str">
            <v>500382200409287787</v>
          </cell>
        </row>
        <row r="18370">
          <cell r="E18370" t="str">
            <v>20230140137</v>
          </cell>
          <cell r="F18370" t="str">
            <v>赵星全</v>
          </cell>
          <cell r="G18370" t="str">
            <v>500113200410036914</v>
          </cell>
        </row>
        <row r="18371">
          <cell r="E18371" t="str">
            <v>20230140154</v>
          </cell>
          <cell r="F18371" t="str">
            <v>徐子淦</v>
          </cell>
          <cell r="G18371" t="str">
            <v>500102200507179699</v>
          </cell>
        </row>
        <row r="18372">
          <cell r="E18372" t="str">
            <v>20230140162</v>
          </cell>
          <cell r="F18372" t="str">
            <v>宋冰冰</v>
          </cell>
          <cell r="G18372" t="str">
            <v>500234200509133703</v>
          </cell>
        </row>
        <row r="18373">
          <cell r="E18373" t="str">
            <v>20230140163</v>
          </cell>
          <cell r="F18373" t="str">
            <v>刘立翔</v>
          </cell>
          <cell r="G18373" t="str">
            <v>500233200504200798</v>
          </cell>
        </row>
        <row r="18374">
          <cell r="E18374" t="str">
            <v>20230140164</v>
          </cell>
          <cell r="F18374" t="str">
            <v>方展鸿</v>
          </cell>
          <cell r="G18374" t="str">
            <v>500233200507058678</v>
          </cell>
        </row>
        <row r="18375">
          <cell r="E18375" t="str">
            <v>20230140167</v>
          </cell>
          <cell r="F18375" t="str">
            <v>周欢</v>
          </cell>
          <cell r="G18375" t="str">
            <v>500237200411271584</v>
          </cell>
        </row>
        <row r="18376">
          <cell r="E18376" t="str">
            <v>20230140170</v>
          </cell>
          <cell r="F18376" t="str">
            <v>罗向东</v>
          </cell>
          <cell r="G18376" t="str">
            <v>500114200507291870</v>
          </cell>
        </row>
        <row r="18377">
          <cell r="E18377" t="str">
            <v>20230140176</v>
          </cell>
          <cell r="F18377" t="str">
            <v>付小娟</v>
          </cell>
          <cell r="G18377" t="str">
            <v>500101200504220629</v>
          </cell>
        </row>
        <row r="18378">
          <cell r="E18378" t="str">
            <v>20230140178</v>
          </cell>
          <cell r="F18378" t="str">
            <v>胡莹</v>
          </cell>
          <cell r="G18378" t="str">
            <v>652824200410311121</v>
          </cell>
        </row>
        <row r="18379">
          <cell r="E18379" t="str">
            <v>20230140179</v>
          </cell>
          <cell r="F18379" t="str">
            <v>张瑶</v>
          </cell>
          <cell r="G18379" t="str">
            <v>652923200411090040</v>
          </cell>
        </row>
        <row r="18380">
          <cell r="E18380" t="str">
            <v>20230140182</v>
          </cell>
          <cell r="F18380" t="str">
            <v>华云娜</v>
          </cell>
          <cell r="G18380" t="str">
            <v>330327200408106845</v>
          </cell>
        </row>
        <row r="18381">
          <cell r="E18381" t="str">
            <v>20230140184</v>
          </cell>
          <cell r="F18381" t="str">
            <v>邓明雪</v>
          </cell>
          <cell r="G18381" t="str">
            <v>410526200501290469</v>
          </cell>
        </row>
        <row r="18382">
          <cell r="E18382" t="str">
            <v>20230140185</v>
          </cell>
          <cell r="F18382" t="str">
            <v>吴欣怡</v>
          </cell>
          <cell r="G18382" t="str">
            <v>452226200409086329</v>
          </cell>
        </row>
        <row r="18383">
          <cell r="E18383" t="str">
            <v>20230140186</v>
          </cell>
          <cell r="F18383" t="str">
            <v>朱昱蓉</v>
          </cell>
          <cell r="G18383" t="str">
            <v>500105200504096424</v>
          </cell>
        </row>
        <row r="18384">
          <cell r="E18384" t="str">
            <v>20230140187</v>
          </cell>
          <cell r="F18384" t="str">
            <v>饶欣</v>
          </cell>
          <cell r="G18384" t="str">
            <v>500105200410296126</v>
          </cell>
        </row>
        <row r="18385">
          <cell r="E18385" t="str">
            <v>20230140188</v>
          </cell>
          <cell r="F18385" t="str">
            <v>张萌</v>
          </cell>
          <cell r="G18385" t="str">
            <v>511602200504160714</v>
          </cell>
        </row>
        <row r="18386">
          <cell r="E18386" t="str">
            <v>20230140190</v>
          </cell>
          <cell r="F18386" t="str">
            <v>石奇艳</v>
          </cell>
          <cell r="G18386" t="str">
            <v>500237200403190020</v>
          </cell>
        </row>
        <row r="18387">
          <cell r="E18387" t="str">
            <v>20230140193</v>
          </cell>
          <cell r="F18387" t="str">
            <v>尹友欣</v>
          </cell>
          <cell r="G18387" t="str">
            <v>500113200507159419</v>
          </cell>
        </row>
        <row r="18388">
          <cell r="E18388" t="str">
            <v>20230140194</v>
          </cell>
          <cell r="F18388" t="str">
            <v>李雅雯</v>
          </cell>
          <cell r="G18388" t="str">
            <v>230921200404250664</v>
          </cell>
        </row>
        <row r="18389">
          <cell r="E18389" t="str">
            <v>20230140195</v>
          </cell>
          <cell r="F18389" t="str">
            <v>彭峙槟</v>
          </cell>
          <cell r="G18389" t="str">
            <v>500112200507178074</v>
          </cell>
        </row>
        <row r="18390">
          <cell r="E18390" t="str">
            <v>20230140199</v>
          </cell>
          <cell r="F18390" t="str">
            <v>彭建波</v>
          </cell>
          <cell r="G18390" t="str">
            <v>500383200412108790</v>
          </cell>
        </row>
        <row r="18391">
          <cell r="E18391" t="str">
            <v>20230140201</v>
          </cell>
          <cell r="F18391" t="str">
            <v>朱桂含</v>
          </cell>
          <cell r="G18391" t="str">
            <v>500382200507017086</v>
          </cell>
        </row>
        <row r="18392">
          <cell r="E18392" t="str">
            <v>20230140202</v>
          </cell>
          <cell r="F18392" t="str">
            <v>文英</v>
          </cell>
          <cell r="G18392" t="str">
            <v>500382200409136241</v>
          </cell>
        </row>
        <row r="18393">
          <cell r="E18393" t="str">
            <v>20230140205</v>
          </cell>
          <cell r="F18393" t="str">
            <v>戴梦宇</v>
          </cell>
          <cell r="G18393" t="str">
            <v>500224200409215442</v>
          </cell>
        </row>
        <row r="18394">
          <cell r="E18394" t="str">
            <v>20230140207</v>
          </cell>
          <cell r="F18394" t="str">
            <v>刘欣悦</v>
          </cell>
          <cell r="G18394" t="str">
            <v>500225200504122320</v>
          </cell>
        </row>
        <row r="18395">
          <cell r="E18395" t="str">
            <v>20230140208</v>
          </cell>
          <cell r="F18395" t="str">
            <v>颜兰懿</v>
          </cell>
          <cell r="G18395" t="str">
            <v>500226200604160048</v>
          </cell>
        </row>
        <row r="18396">
          <cell r="E18396" t="str">
            <v>20230140211</v>
          </cell>
          <cell r="F18396" t="str">
            <v>王静</v>
          </cell>
          <cell r="G18396" t="str">
            <v>500231200502282061</v>
          </cell>
        </row>
        <row r="18397">
          <cell r="E18397" t="str">
            <v>20230140224</v>
          </cell>
          <cell r="F18397" t="str">
            <v>罗湘</v>
          </cell>
          <cell r="G18397" t="str">
            <v>500114200502114867</v>
          </cell>
        </row>
        <row r="18398">
          <cell r="E18398" t="str">
            <v>20230140226</v>
          </cell>
          <cell r="F18398" t="str">
            <v>余欣</v>
          </cell>
          <cell r="G18398" t="str">
            <v>500114200409223209</v>
          </cell>
        </row>
        <row r="18399">
          <cell r="E18399" t="str">
            <v>20230140231</v>
          </cell>
          <cell r="F18399" t="str">
            <v>邹慧琴</v>
          </cell>
          <cell r="G18399" t="str">
            <v>500242200403089521</v>
          </cell>
        </row>
        <row r="18400">
          <cell r="E18400" t="str">
            <v>20230140140</v>
          </cell>
          <cell r="F18400" t="str">
            <v>幸宏润</v>
          </cell>
          <cell r="G18400" t="str">
            <v>500112200505186935</v>
          </cell>
        </row>
        <row r="18401">
          <cell r="E18401" t="str">
            <v>20230140203</v>
          </cell>
          <cell r="F18401" t="str">
            <v>聂贵阳</v>
          </cell>
          <cell r="G18401" t="str">
            <v>50011320050119941X</v>
          </cell>
        </row>
        <row r="18402">
          <cell r="E18402" t="str">
            <v>20230140204</v>
          </cell>
          <cell r="F18402" t="str">
            <v>帅雨彤</v>
          </cell>
          <cell r="G18402" t="str">
            <v>500224200505179103</v>
          </cell>
        </row>
        <row r="18403">
          <cell r="E18403" t="str">
            <v>20230140206</v>
          </cell>
          <cell r="F18403" t="str">
            <v>付文丙</v>
          </cell>
          <cell r="G18403" t="str">
            <v>500224200505047098</v>
          </cell>
        </row>
        <row r="18404">
          <cell r="E18404" t="str">
            <v>20230140209</v>
          </cell>
          <cell r="F18404" t="str">
            <v>喻南曦</v>
          </cell>
          <cell r="G18404" t="str">
            <v>500227200412182820</v>
          </cell>
        </row>
        <row r="18405">
          <cell r="E18405" t="str">
            <v>20230140210</v>
          </cell>
          <cell r="F18405" t="str">
            <v>周娅</v>
          </cell>
          <cell r="G18405" t="str">
            <v>500230200503071585</v>
          </cell>
        </row>
        <row r="18406">
          <cell r="E18406" t="str">
            <v>20230140212</v>
          </cell>
          <cell r="F18406" t="str">
            <v>崔柯玉</v>
          </cell>
          <cell r="G18406" t="str">
            <v>500384200503010031</v>
          </cell>
        </row>
        <row r="18407">
          <cell r="E18407" t="str">
            <v>20230140213</v>
          </cell>
          <cell r="F18407" t="str">
            <v>李燕岑</v>
          </cell>
          <cell r="G18407" t="str">
            <v>500230200507217529</v>
          </cell>
        </row>
        <row r="18408">
          <cell r="E18408" t="str">
            <v>20230140214</v>
          </cell>
          <cell r="F18408" t="str">
            <v>向金莹</v>
          </cell>
          <cell r="G18408" t="str">
            <v>500230200412042981</v>
          </cell>
        </row>
        <row r="18409">
          <cell r="E18409" t="str">
            <v>20230140215</v>
          </cell>
          <cell r="F18409" t="str">
            <v>张琴</v>
          </cell>
          <cell r="G18409" t="str">
            <v>500230200510308026</v>
          </cell>
        </row>
        <row r="18410">
          <cell r="E18410" t="str">
            <v>20230140216</v>
          </cell>
          <cell r="F18410" t="str">
            <v>杨书力</v>
          </cell>
          <cell r="G18410" t="str">
            <v>500228200409105054</v>
          </cell>
        </row>
        <row r="18411">
          <cell r="E18411" t="str">
            <v>20230140217</v>
          </cell>
          <cell r="F18411" t="str">
            <v>范宇豪</v>
          </cell>
          <cell r="G18411" t="str">
            <v>500234200410235793</v>
          </cell>
        </row>
        <row r="18412">
          <cell r="E18412" t="str">
            <v>20230140218</v>
          </cell>
          <cell r="F18412" t="str">
            <v>袁逍</v>
          </cell>
          <cell r="G18412" t="str">
            <v>500233200506032978</v>
          </cell>
        </row>
        <row r="18413">
          <cell r="E18413" t="str">
            <v>20230140219</v>
          </cell>
          <cell r="F18413" t="str">
            <v>张婷</v>
          </cell>
          <cell r="G18413" t="str">
            <v>500233200407076107</v>
          </cell>
        </row>
        <row r="18414">
          <cell r="E18414" t="str">
            <v>20230140220</v>
          </cell>
          <cell r="F18414" t="str">
            <v>李玮</v>
          </cell>
          <cell r="G18414" t="str">
            <v>500236200407231225</v>
          </cell>
        </row>
        <row r="18415">
          <cell r="E18415" t="str">
            <v>20230140221</v>
          </cell>
          <cell r="F18415" t="str">
            <v>查金燕</v>
          </cell>
          <cell r="G18415" t="str">
            <v>500236200407157248</v>
          </cell>
        </row>
        <row r="18416">
          <cell r="E18416" t="str">
            <v>20230140222</v>
          </cell>
          <cell r="F18416" t="str">
            <v>兰希</v>
          </cell>
          <cell r="G18416" t="str">
            <v>500238200505217251</v>
          </cell>
        </row>
        <row r="18417">
          <cell r="E18417" t="str">
            <v>20230140223</v>
          </cell>
          <cell r="F18417" t="str">
            <v>邓利萍</v>
          </cell>
          <cell r="G18417" t="str">
            <v>500114200503171548</v>
          </cell>
        </row>
        <row r="18418">
          <cell r="E18418" t="str">
            <v>20230140225</v>
          </cell>
          <cell r="F18418" t="str">
            <v>张荆培</v>
          </cell>
          <cell r="G18418" t="str">
            <v>500114200411203194</v>
          </cell>
        </row>
        <row r="18419">
          <cell r="E18419" t="str">
            <v>20230140228</v>
          </cell>
          <cell r="F18419" t="str">
            <v>张宛渝</v>
          </cell>
          <cell r="G18419" t="str">
            <v>411322200502122963</v>
          </cell>
        </row>
        <row r="18420">
          <cell r="E18420" t="str">
            <v>20230140229</v>
          </cell>
          <cell r="F18420" t="str">
            <v>倪馨玥</v>
          </cell>
          <cell r="G18420" t="str">
            <v>500243200408243985</v>
          </cell>
        </row>
        <row r="18421">
          <cell r="E18421" t="str">
            <v>20230140230</v>
          </cell>
          <cell r="F18421" t="str">
            <v>罗丹</v>
          </cell>
          <cell r="G18421" t="str">
            <v>500242200703169531</v>
          </cell>
        </row>
        <row r="18422">
          <cell r="E18422" t="str">
            <v>20230140232</v>
          </cell>
          <cell r="F18422" t="str">
            <v>陈默涵</v>
          </cell>
          <cell r="G18422" t="str">
            <v>500242200507270827</v>
          </cell>
        </row>
        <row r="18423">
          <cell r="E18423" t="str">
            <v>20230140234</v>
          </cell>
          <cell r="F18423" t="str">
            <v>许有琼</v>
          </cell>
          <cell r="G18423" t="str">
            <v>500101200504019466</v>
          </cell>
        </row>
        <row r="18424">
          <cell r="E18424" t="str">
            <v>20230140235</v>
          </cell>
          <cell r="F18424" t="str">
            <v>林晶晶</v>
          </cell>
          <cell r="G18424" t="str">
            <v>500101200408239063</v>
          </cell>
        </row>
        <row r="18425">
          <cell r="E18425" t="str">
            <v>20230140236</v>
          </cell>
          <cell r="F18425" t="str">
            <v>向玉莹</v>
          </cell>
          <cell r="G18425" t="str">
            <v>500101200401088901</v>
          </cell>
        </row>
        <row r="18426">
          <cell r="E18426" t="str">
            <v>20230140237</v>
          </cell>
          <cell r="F18426" t="str">
            <v>夏嘉富</v>
          </cell>
          <cell r="G18426" t="str">
            <v>53292620040820001X</v>
          </cell>
        </row>
        <row r="18427">
          <cell r="E18427" t="str">
            <v>20230140238</v>
          </cell>
          <cell r="F18427" t="str">
            <v>刘琪</v>
          </cell>
          <cell r="G18427" t="str">
            <v>610830200506190027</v>
          </cell>
        </row>
        <row r="18428">
          <cell r="E18428" t="str">
            <v>20230140239</v>
          </cell>
          <cell r="F18428" t="str">
            <v>苏瑞</v>
          </cell>
          <cell r="G18428" t="str">
            <v>511781200706145548</v>
          </cell>
        </row>
        <row r="18429">
          <cell r="E18429" t="str">
            <v>20230143001</v>
          </cell>
          <cell r="F18429" t="str">
            <v>张曦墀</v>
          </cell>
          <cell r="G18429" t="str">
            <v>130203200512153621</v>
          </cell>
        </row>
        <row r="18430">
          <cell r="E18430" t="str">
            <v>20230143002</v>
          </cell>
          <cell r="F18430" t="str">
            <v>魏凡森</v>
          </cell>
          <cell r="G18430" t="str">
            <v>411525200405195159</v>
          </cell>
        </row>
        <row r="18431">
          <cell r="E18431" t="str">
            <v>20230143003</v>
          </cell>
          <cell r="F18431" t="str">
            <v>丁睿杰</v>
          </cell>
          <cell r="G18431" t="str">
            <v>321201200509090010</v>
          </cell>
        </row>
        <row r="18432">
          <cell r="E18432" t="str">
            <v>20230143004</v>
          </cell>
          <cell r="F18432" t="str">
            <v>方乐乐</v>
          </cell>
          <cell r="G18432" t="str">
            <v>330327200411160906</v>
          </cell>
        </row>
        <row r="18433">
          <cell r="E18433" t="str">
            <v>20230143005</v>
          </cell>
          <cell r="F18433" t="str">
            <v>吴思哲</v>
          </cell>
          <cell r="G18433" t="str">
            <v>33078120050328261X</v>
          </cell>
        </row>
        <row r="18434">
          <cell r="E18434" t="str">
            <v>20230143006</v>
          </cell>
          <cell r="F18434" t="str">
            <v>徐帅</v>
          </cell>
          <cell r="G18434" t="str">
            <v>33032720050221085X</v>
          </cell>
        </row>
        <row r="18435">
          <cell r="E18435" t="str">
            <v>20230143008</v>
          </cell>
          <cell r="F18435" t="str">
            <v>李炎</v>
          </cell>
          <cell r="G18435" t="str">
            <v>411624200307024558</v>
          </cell>
        </row>
        <row r="18436">
          <cell r="E18436" t="str">
            <v>20230143009</v>
          </cell>
          <cell r="F18436" t="str">
            <v>王万恒</v>
          </cell>
          <cell r="G18436" t="str">
            <v>460003200501293210</v>
          </cell>
        </row>
        <row r="18437">
          <cell r="E18437" t="str">
            <v>20230143011</v>
          </cell>
          <cell r="F18437" t="str">
            <v>蒋晨曦</v>
          </cell>
          <cell r="G18437" t="str">
            <v>500223200506183562</v>
          </cell>
        </row>
        <row r="18438">
          <cell r="E18438" t="str">
            <v>20230143012</v>
          </cell>
          <cell r="F18438" t="str">
            <v>郑愉欣</v>
          </cell>
          <cell r="G18438" t="str">
            <v>350305200507212024</v>
          </cell>
        </row>
        <row r="18439">
          <cell r="E18439" t="str">
            <v>20230143013</v>
          </cell>
          <cell r="F18439" t="str">
            <v>钟星霖</v>
          </cell>
          <cell r="G18439" t="str">
            <v>500101200408185595</v>
          </cell>
        </row>
        <row r="18440">
          <cell r="E18440" t="str">
            <v>20230143016</v>
          </cell>
          <cell r="F18440" t="str">
            <v>杨峰玮</v>
          </cell>
          <cell r="G18440" t="str">
            <v>500233200410190015</v>
          </cell>
        </row>
        <row r="18441">
          <cell r="E18441" t="str">
            <v>20230143017</v>
          </cell>
          <cell r="F18441" t="str">
            <v>彭晨</v>
          </cell>
          <cell r="G18441" t="str">
            <v>500113200408174111</v>
          </cell>
        </row>
        <row r="18442">
          <cell r="E18442" t="str">
            <v>20230143019</v>
          </cell>
          <cell r="F18442" t="str">
            <v>付轩铭</v>
          </cell>
          <cell r="G18442" t="str">
            <v>500103200501053215</v>
          </cell>
        </row>
        <row r="18443">
          <cell r="E18443" t="str">
            <v>20230143021</v>
          </cell>
          <cell r="F18443" t="str">
            <v>刘吉波</v>
          </cell>
          <cell r="G18443" t="str">
            <v>500383200411300019</v>
          </cell>
        </row>
        <row r="18444">
          <cell r="E18444" t="str">
            <v>20230143022</v>
          </cell>
          <cell r="F18444" t="str">
            <v>段雨欣</v>
          </cell>
          <cell r="G18444" t="str">
            <v>500118200504226008</v>
          </cell>
        </row>
        <row r="18445">
          <cell r="E18445" t="str">
            <v>20230143023</v>
          </cell>
          <cell r="F18445" t="str">
            <v>刘瑜</v>
          </cell>
          <cell r="G18445" t="str">
            <v>50022520040829072X</v>
          </cell>
        </row>
        <row r="18446">
          <cell r="E18446" t="str">
            <v>20230143025</v>
          </cell>
          <cell r="F18446" t="str">
            <v>李文静</v>
          </cell>
          <cell r="G18446" t="str">
            <v>500227200504257527</v>
          </cell>
        </row>
        <row r="18447">
          <cell r="E18447" t="str">
            <v>20230143026</v>
          </cell>
          <cell r="F18447" t="str">
            <v>熊庶宇</v>
          </cell>
          <cell r="G18447" t="str">
            <v>500231200510010023</v>
          </cell>
        </row>
        <row r="18448">
          <cell r="E18448" t="str">
            <v>20230143029</v>
          </cell>
          <cell r="F18448" t="str">
            <v>李伟</v>
          </cell>
          <cell r="G18448" t="str">
            <v>500240200411305519</v>
          </cell>
        </row>
        <row r="18449">
          <cell r="E18449" t="str">
            <v>20230143030</v>
          </cell>
          <cell r="F18449" t="str">
            <v>唐禧睿</v>
          </cell>
          <cell r="G18449" t="str">
            <v>500228200412220520</v>
          </cell>
        </row>
        <row r="18450">
          <cell r="E18450" t="str">
            <v>20230143031</v>
          </cell>
          <cell r="F18450" t="str">
            <v>沈书鹏</v>
          </cell>
          <cell r="G18450" t="str">
            <v>500234200410056074</v>
          </cell>
        </row>
        <row r="18451">
          <cell r="E18451" t="str">
            <v>20230143032</v>
          </cell>
          <cell r="F18451" t="str">
            <v>陈梦菊</v>
          </cell>
          <cell r="G18451" t="str">
            <v>500233200501243143</v>
          </cell>
        </row>
        <row r="18452">
          <cell r="E18452" t="str">
            <v>20230143034</v>
          </cell>
          <cell r="F18452" t="str">
            <v>王洪炼</v>
          </cell>
          <cell r="G18452" t="str">
            <v>500236200506040336</v>
          </cell>
        </row>
        <row r="18453">
          <cell r="E18453" t="str">
            <v>20230143037</v>
          </cell>
          <cell r="F18453" t="str">
            <v>张维茂</v>
          </cell>
          <cell r="G18453" t="str">
            <v>500114200505161060</v>
          </cell>
        </row>
        <row r="18454">
          <cell r="E18454" t="str">
            <v>20230143038</v>
          </cell>
          <cell r="F18454" t="str">
            <v>周武</v>
          </cell>
          <cell r="G18454" t="str">
            <v>500241200503152616</v>
          </cell>
        </row>
        <row r="18455">
          <cell r="E18455" t="str">
            <v>20230143041</v>
          </cell>
          <cell r="F18455" t="str">
            <v>朱小娟</v>
          </cell>
          <cell r="G18455" t="str">
            <v>500235200504204249</v>
          </cell>
        </row>
        <row r="18456">
          <cell r="E18456" t="str">
            <v>20230143042</v>
          </cell>
          <cell r="F18456" t="str">
            <v>王军</v>
          </cell>
          <cell r="G18456" t="str">
            <v>513921200307102678</v>
          </cell>
        </row>
        <row r="18457">
          <cell r="E18457" t="str">
            <v>20230143114</v>
          </cell>
          <cell r="F18457" t="str">
            <v>黎国建</v>
          </cell>
          <cell r="G18457" t="str">
            <v>500231200412096054</v>
          </cell>
        </row>
        <row r="18458">
          <cell r="E18458" t="str">
            <v>20230143118</v>
          </cell>
          <cell r="F18458" t="str">
            <v>田煜</v>
          </cell>
          <cell r="G18458" t="str">
            <v>500236200506291290</v>
          </cell>
        </row>
        <row r="18459">
          <cell r="E18459" t="str">
            <v>20230143125</v>
          </cell>
          <cell r="F18459" t="str">
            <v>田清涛</v>
          </cell>
          <cell r="G18459" t="str">
            <v>500242200410157916</v>
          </cell>
        </row>
        <row r="18460">
          <cell r="E18460" t="str">
            <v>20230143126</v>
          </cell>
          <cell r="F18460" t="str">
            <v>向园</v>
          </cell>
          <cell r="G18460" t="str">
            <v>500101200412298779</v>
          </cell>
        </row>
        <row r="18461">
          <cell r="E18461" t="str">
            <v>20230143128</v>
          </cell>
          <cell r="F18461" t="str">
            <v>陈博</v>
          </cell>
          <cell r="G18461" t="str">
            <v>522624200505030058</v>
          </cell>
        </row>
        <row r="18462">
          <cell r="E18462" t="str">
            <v>20230143010</v>
          </cell>
          <cell r="F18462" t="str">
            <v>关旭</v>
          </cell>
          <cell r="G18462" t="str">
            <v>500233200506160857</v>
          </cell>
        </row>
        <row r="18463">
          <cell r="E18463" t="str">
            <v>20230143014</v>
          </cell>
          <cell r="F18463" t="str">
            <v>冯毕晖</v>
          </cell>
          <cell r="G18463" t="str">
            <v>500109200411165019</v>
          </cell>
        </row>
        <row r="18464">
          <cell r="E18464" t="str">
            <v>20230143015</v>
          </cell>
          <cell r="F18464" t="str">
            <v>陈磊</v>
          </cell>
          <cell r="G18464" t="str">
            <v>500110200308300812</v>
          </cell>
        </row>
        <row r="18465">
          <cell r="E18465" t="str">
            <v>20230143020</v>
          </cell>
          <cell r="F18465" t="str">
            <v>胡健</v>
          </cell>
          <cell r="G18465" t="str">
            <v>500223200406054851</v>
          </cell>
        </row>
        <row r="18466">
          <cell r="E18466" t="str">
            <v>20230143024</v>
          </cell>
          <cell r="F18466" t="str">
            <v>陈家豪</v>
          </cell>
          <cell r="G18466" t="str">
            <v>500225200503203313</v>
          </cell>
        </row>
        <row r="18467">
          <cell r="E18467" t="str">
            <v>20230143027</v>
          </cell>
          <cell r="F18467" t="str">
            <v>石鸿林</v>
          </cell>
          <cell r="G18467" t="str">
            <v>500102200412067651</v>
          </cell>
        </row>
        <row r="18468">
          <cell r="E18468" t="str">
            <v>20230143028</v>
          </cell>
          <cell r="F18468" t="str">
            <v>刘静炜</v>
          </cell>
          <cell r="G18468" t="str">
            <v>500230200409302631</v>
          </cell>
        </row>
        <row r="18469">
          <cell r="E18469" t="str">
            <v>20230143033</v>
          </cell>
          <cell r="F18469" t="str">
            <v>宋健铭</v>
          </cell>
          <cell r="G18469" t="str">
            <v>500235200506080673</v>
          </cell>
        </row>
        <row r="18470">
          <cell r="E18470" t="str">
            <v>20230143035</v>
          </cell>
          <cell r="F18470" t="str">
            <v>徐礼鸿</v>
          </cell>
          <cell r="G18470" t="str">
            <v>500237200412086399</v>
          </cell>
        </row>
        <row r="18471">
          <cell r="E18471" t="str">
            <v>20230143036</v>
          </cell>
          <cell r="F18471" t="str">
            <v>李佳杰</v>
          </cell>
          <cell r="G18471" t="str">
            <v>500114200312282878</v>
          </cell>
        </row>
        <row r="18472">
          <cell r="E18472" t="str">
            <v>20230143040</v>
          </cell>
          <cell r="F18472" t="str">
            <v>廖钟源</v>
          </cell>
          <cell r="G18472" t="str">
            <v>500243200412037711</v>
          </cell>
        </row>
        <row r="18473">
          <cell r="E18473" t="str">
            <v>20230143044</v>
          </cell>
          <cell r="F18473" t="str">
            <v>朱勋玮</v>
          </cell>
          <cell r="G18473" t="str">
            <v>530381200506233130</v>
          </cell>
        </row>
        <row r="18474">
          <cell r="E18474" t="str">
            <v>20230143048</v>
          </cell>
          <cell r="F18474" t="str">
            <v>陈金玉</v>
          </cell>
          <cell r="G18474" t="str">
            <v>522132200205182140</v>
          </cell>
        </row>
        <row r="18475">
          <cell r="E18475" t="str">
            <v>20230143049</v>
          </cell>
          <cell r="F18475" t="str">
            <v>吴一凡</v>
          </cell>
          <cell r="G18475" t="str">
            <v>33052320050318541X</v>
          </cell>
        </row>
        <row r="18476">
          <cell r="E18476" t="str">
            <v>20230143050</v>
          </cell>
          <cell r="F18476" t="str">
            <v>邹韩斌</v>
          </cell>
          <cell r="G18476" t="str">
            <v>350304200503192138</v>
          </cell>
        </row>
        <row r="18477">
          <cell r="E18477" t="str">
            <v>20230143057</v>
          </cell>
          <cell r="F18477" t="str">
            <v>李佳怡</v>
          </cell>
          <cell r="G18477" t="str">
            <v>500112200504011500</v>
          </cell>
        </row>
        <row r="18478">
          <cell r="E18478" t="str">
            <v>20230143060</v>
          </cell>
          <cell r="F18478" t="str">
            <v>罗羽涵</v>
          </cell>
          <cell r="G18478" t="str">
            <v>500107200507017720</v>
          </cell>
        </row>
        <row r="18479">
          <cell r="E18479" t="str">
            <v>20230143062</v>
          </cell>
          <cell r="F18479" t="str">
            <v>闫均洁</v>
          </cell>
          <cell r="G18479" t="str">
            <v>500383200508107864</v>
          </cell>
        </row>
        <row r="18480">
          <cell r="E18480" t="str">
            <v>20230143065</v>
          </cell>
          <cell r="F18480" t="str">
            <v>刘卜源</v>
          </cell>
          <cell r="G18480" t="str">
            <v>500231200508110033</v>
          </cell>
        </row>
        <row r="18481">
          <cell r="E18481" t="str">
            <v>20230143066</v>
          </cell>
          <cell r="F18481" t="str">
            <v>龙波</v>
          </cell>
          <cell r="G18481" t="str">
            <v>500231200510097552</v>
          </cell>
        </row>
        <row r="18482">
          <cell r="E18482" t="str">
            <v>20230143069</v>
          </cell>
          <cell r="F18482" t="str">
            <v>陈代萍</v>
          </cell>
          <cell r="G18482" t="str">
            <v>500229200406124221</v>
          </cell>
        </row>
        <row r="18483">
          <cell r="E18483" t="str">
            <v>20230143071</v>
          </cell>
          <cell r="F18483" t="str">
            <v>万森林</v>
          </cell>
          <cell r="G18483" t="str">
            <v>500234200409206856</v>
          </cell>
        </row>
        <row r="18484">
          <cell r="E18484" t="str">
            <v>20230143075</v>
          </cell>
          <cell r="F18484" t="str">
            <v>刘金凤</v>
          </cell>
          <cell r="G18484" t="str">
            <v>500235200508042902</v>
          </cell>
        </row>
        <row r="18485">
          <cell r="E18485" t="str">
            <v>20230143076</v>
          </cell>
          <cell r="F18485" t="str">
            <v>罗红菊</v>
          </cell>
          <cell r="G18485" t="str">
            <v>500236200603113963</v>
          </cell>
        </row>
        <row r="18486">
          <cell r="E18486" t="str">
            <v>20230143079</v>
          </cell>
          <cell r="F18486" t="str">
            <v>易涵</v>
          </cell>
          <cell r="G18486" t="str">
            <v>500114200410262184</v>
          </cell>
        </row>
        <row r="18487">
          <cell r="E18487" t="str">
            <v>20230143081</v>
          </cell>
          <cell r="F18487" t="str">
            <v>陈紫菡</v>
          </cell>
          <cell r="G18487" t="str">
            <v>500242200307171226</v>
          </cell>
        </row>
        <row r="18488">
          <cell r="E18488" t="str">
            <v>20230143082</v>
          </cell>
          <cell r="F18488" t="str">
            <v>张德敏</v>
          </cell>
          <cell r="G18488" t="str">
            <v>500243200410020801</v>
          </cell>
        </row>
        <row r="18489">
          <cell r="E18489" t="str">
            <v>20230143085</v>
          </cell>
          <cell r="F18489" t="str">
            <v>王瑞淋</v>
          </cell>
          <cell r="G18489" t="str">
            <v>500101200410146149</v>
          </cell>
        </row>
        <row r="18490">
          <cell r="E18490" t="str">
            <v>20230143087</v>
          </cell>
          <cell r="F18490" t="str">
            <v>吴镓积</v>
          </cell>
          <cell r="G18490" t="str">
            <v>532328200408280312</v>
          </cell>
        </row>
        <row r="18491">
          <cell r="E18491" t="str">
            <v>20230143043</v>
          </cell>
          <cell r="F18491" t="str">
            <v>陈琪</v>
          </cell>
          <cell r="G18491" t="str">
            <v>532128200510160869</v>
          </cell>
        </row>
        <row r="18492">
          <cell r="E18492" t="str">
            <v>20230143045</v>
          </cell>
          <cell r="F18492" t="str">
            <v>王振新</v>
          </cell>
          <cell r="G18492" t="str">
            <v>130729200403122915</v>
          </cell>
        </row>
        <row r="18493">
          <cell r="E18493" t="str">
            <v>20230143046</v>
          </cell>
          <cell r="F18493" t="str">
            <v>李浩然</v>
          </cell>
          <cell r="G18493" t="str">
            <v>320882200406136610</v>
          </cell>
        </row>
        <row r="18494">
          <cell r="E18494" t="str">
            <v>20230143047</v>
          </cell>
          <cell r="F18494" t="str">
            <v>叶泼</v>
          </cell>
          <cell r="G18494" t="str">
            <v>33032420050822329X</v>
          </cell>
        </row>
        <row r="18495">
          <cell r="E18495" t="str">
            <v>20230143051</v>
          </cell>
          <cell r="F18495" t="str">
            <v>李昆阳</v>
          </cell>
          <cell r="G18495" t="str">
            <v>411724200504286819</v>
          </cell>
        </row>
        <row r="18496">
          <cell r="E18496" t="str">
            <v>20230143052</v>
          </cell>
          <cell r="F18496" t="str">
            <v>卢先涛</v>
          </cell>
          <cell r="G18496" t="str">
            <v>460200200410125512</v>
          </cell>
        </row>
        <row r="18497">
          <cell r="E18497" t="str">
            <v>20230143053</v>
          </cell>
          <cell r="F18497" t="str">
            <v>王旭游</v>
          </cell>
          <cell r="G18497" t="str">
            <v>500231200503123214</v>
          </cell>
        </row>
        <row r="18498">
          <cell r="E18498" t="str">
            <v>20230143054</v>
          </cell>
          <cell r="F18498" t="str">
            <v>贺文誉</v>
          </cell>
          <cell r="G18498" t="str">
            <v>500234200502271134</v>
          </cell>
        </row>
        <row r="18499">
          <cell r="E18499" t="str">
            <v>20230143056</v>
          </cell>
          <cell r="F18499" t="str">
            <v>许云松</v>
          </cell>
          <cell r="G18499" t="str">
            <v>500229200107209217</v>
          </cell>
        </row>
        <row r="18500">
          <cell r="E18500" t="str">
            <v>20230143058</v>
          </cell>
          <cell r="F18500" t="str">
            <v>朱宇航</v>
          </cell>
          <cell r="G18500" t="str">
            <v>500109200505068615</v>
          </cell>
        </row>
        <row r="18501">
          <cell r="E18501" t="str">
            <v>20230143059</v>
          </cell>
          <cell r="F18501" t="str">
            <v>文艳红</v>
          </cell>
          <cell r="G18501" t="str">
            <v>500222200311026827</v>
          </cell>
        </row>
        <row r="18502">
          <cell r="E18502" t="str">
            <v>20230143061</v>
          </cell>
          <cell r="F18502" t="str">
            <v>张轩瑜</v>
          </cell>
          <cell r="G18502" t="str">
            <v>500382200408125030</v>
          </cell>
        </row>
        <row r="18503">
          <cell r="E18503" t="str">
            <v>20230143063</v>
          </cell>
          <cell r="F18503" t="str">
            <v>徐文阳</v>
          </cell>
          <cell r="G18503" t="str">
            <v>500225200410062312</v>
          </cell>
        </row>
        <row r="18504">
          <cell r="E18504" t="str">
            <v>20230143064</v>
          </cell>
          <cell r="F18504" t="str">
            <v>李虹余</v>
          </cell>
          <cell r="G18504" t="str">
            <v>500102200506060039</v>
          </cell>
        </row>
        <row r="18505">
          <cell r="E18505" t="str">
            <v>20230143067</v>
          </cell>
          <cell r="F18505" t="str">
            <v>张致航</v>
          </cell>
          <cell r="G18505" t="str">
            <v>500230200405272359</v>
          </cell>
        </row>
        <row r="18506">
          <cell r="E18506" t="str">
            <v>20230143068</v>
          </cell>
          <cell r="F18506" t="str">
            <v>廖佳丽</v>
          </cell>
          <cell r="G18506" t="str">
            <v>500230200507166426</v>
          </cell>
        </row>
        <row r="18507">
          <cell r="E18507" t="str">
            <v>20230143070</v>
          </cell>
          <cell r="F18507" t="str">
            <v>李林</v>
          </cell>
          <cell r="G18507" t="str">
            <v>500229200412191017</v>
          </cell>
        </row>
        <row r="18508">
          <cell r="E18508" t="str">
            <v>20230143073</v>
          </cell>
          <cell r="F18508" t="str">
            <v>阎俊霖</v>
          </cell>
          <cell r="G18508" t="str">
            <v>500233200408081055</v>
          </cell>
        </row>
        <row r="18509">
          <cell r="E18509" t="str">
            <v>20230143074</v>
          </cell>
          <cell r="F18509" t="str">
            <v>骆俊林</v>
          </cell>
          <cell r="G18509" t="str">
            <v>500233200508086099</v>
          </cell>
        </row>
        <row r="18510">
          <cell r="E18510" t="str">
            <v>20230143077</v>
          </cell>
          <cell r="F18510" t="str">
            <v>郝云峰</v>
          </cell>
          <cell r="G18510" t="str">
            <v>50023720060214801X</v>
          </cell>
        </row>
        <row r="18511">
          <cell r="E18511" t="str">
            <v>20230143078</v>
          </cell>
          <cell r="F18511" t="str">
            <v>毕瑞</v>
          </cell>
          <cell r="G18511" t="str">
            <v>50023820050728655X</v>
          </cell>
        </row>
        <row r="18512">
          <cell r="E18512" t="str">
            <v>20230143080</v>
          </cell>
          <cell r="F18512" t="str">
            <v>吴涵</v>
          </cell>
          <cell r="G18512" t="str">
            <v>500114200412189013</v>
          </cell>
        </row>
        <row r="18513">
          <cell r="E18513" t="str">
            <v>20230143083</v>
          </cell>
          <cell r="F18513" t="str">
            <v>王元</v>
          </cell>
          <cell r="G18513" t="str">
            <v>500242200411101615</v>
          </cell>
        </row>
        <row r="18514">
          <cell r="E18514" t="str">
            <v>20230143084</v>
          </cell>
          <cell r="F18514" t="str">
            <v>向浩腾</v>
          </cell>
          <cell r="G18514" t="str">
            <v>500101200412079234</v>
          </cell>
        </row>
        <row r="18515">
          <cell r="E18515" t="str">
            <v>20230143089</v>
          </cell>
          <cell r="F18515" t="str">
            <v>王文兰</v>
          </cell>
          <cell r="G18515" t="str">
            <v>130984200408142160</v>
          </cell>
        </row>
        <row r="18516">
          <cell r="E18516" t="str">
            <v>20230143091</v>
          </cell>
          <cell r="F18516" t="str">
            <v>方懿婕</v>
          </cell>
          <cell r="G18516" t="str">
            <v>330703200411140068</v>
          </cell>
        </row>
        <row r="18517">
          <cell r="E18517" t="str">
            <v>20230143099</v>
          </cell>
          <cell r="F18517" t="str">
            <v>周诗雨</v>
          </cell>
          <cell r="G18517" t="str">
            <v>500113200410259448</v>
          </cell>
        </row>
        <row r="18518">
          <cell r="E18518" t="str">
            <v>20230143106</v>
          </cell>
          <cell r="F18518" t="str">
            <v>刘曦</v>
          </cell>
          <cell r="G18518" t="str">
            <v>500382200506267104</v>
          </cell>
        </row>
        <row r="18519">
          <cell r="E18519" t="str">
            <v>20230143110</v>
          </cell>
          <cell r="F18519" t="str">
            <v>李星霖</v>
          </cell>
          <cell r="G18519" t="str">
            <v>500102200410265742</v>
          </cell>
        </row>
        <row r="18520">
          <cell r="E18520" t="str">
            <v>20230143119</v>
          </cell>
          <cell r="F18520" t="str">
            <v>骆佳佳</v>
          </cell>
          <cell r="G18520" t="str">
            <v>50023620030605096X</v>
          </cell>
        </row>
        <row r="18521">
          <cell r="E18521" t="str">
            <v>20230143088</v>
          </cell>
          <cell r="F18521" t="str">
            <v>谷一铮</v>
          </cell>
          <cell r="G18521" t="str">
            <v>130635200509170095</v>
          </cell>
        </row>
        <row r="18522">
          <cell r="E18522" t="str">
            <v>20230143090</v>
          </cell>
          <cell r="F18522" t="str">
            <v>曹酷</v>
          </cell>
          <cell r="G18522" t="str">
            <v>320325200308247013</v>
          </cell>
        </row>
        <row r="18523">
          <cell r="E18523" t="str">
            <v>20230143092</v>
          </cell>
          <cell r="F18523" t="str">
            <v>纪成</v>
          </cell>
          <cell r="G18523" t="str">
            <v>330821200410240735</v>
          </cell>
        </row>
        <row r="18524">
          <cell r="E18524" t="str">
            <v>20230143093</v>
          </cell>
          <cell r="F18524" t="str">
            <v>苏自翔</v>
          </cell>
          <cell r="G18524" t="str">
            <v>350922200412310077</v>
          </cell>
        </row>
        <row r="18525">
          <cell r="E18525" t="str">
            <v>20230143094</v>
          </cell>
          <cell r="F18525" t="str">
            <v>郭书晨</v>
          </cell>
          <cell r="G18525" t="str">
            <v>410523200410280194</v>
          </cell>
        </row>
        <row r="18526">
          <cell r="E18526" t="str">
            <v>20230143095</v>
          </cell>
          <cell r="F18526" t="str">
            <v>李皓</v>
          </cell>
          <cell r="G18526" t="str">
            <v>460105200412117512</v>
          </cell>
        </row>
        <row r="18527">
          <cell r="E18527" t="str">
            <v>20230143096</v>
          </cell>
          <cell r="F18527" t="str">
            <v>胡进阳</v>
          </cell>
          <cell r="G18527" t="str">
            <v>500223200208012714</v>
          </cell>
        </row>
        <row r="18528">
          <cell r="E18528" t="str">
            <v>20230143097</v>
          </cell>
          <cell r="F18528" t="str">
            <v>边星宇</v>
          </cell>
          <cell r="G18528" t="str">
            <v>421302200511032384</v>
          </cell>
        </row>
        <row r="18529">
          <cell r="E18529" t="str">
            <v>20230143098</v>
          </cell>
          <cell r="F18529" t="str">
            <v>王柯程</v>
          </cell>
          <cell r="G18529" t="str">
            <v>500382200504050390</v>
          </cell>
        </row>
        <row r="18530">
          <cell r="E18530" t="str">
            <v>20230143100</v>
          </cell>
          <cell r="F18530" t="str">
            <v>李星园</v>
          </cell>
          <cell r="G18530" t="str">
            <v>50011320050707671X</v>
          </cell>
        </row>
        <row r="18531">
          <cell r="E18531" t="str">
            <v>20230143101</v>
          </cell>
          <cell r="F18531" t="str">
            <v>李克莉</v>
          </cell>
          <cell r="G18531" t="str">
            <v>500222200505046121</v>
          </cell>
        </row>
        <row r="18532">
          <cell r="E18532" t="str">
            <v>20230143102</v>
          </cell>
          <cell r="F18532" t="str">
            <v>邱芳瑶</v>
          </cell>
          <cell r="G18532" t="str">
            <v>50022220040210371X</v>
          </cell>
        </row>
        <row r="18533">
          <cell r="E18533" t="str">
            <v>20230143103</v>
          </cell>
          <cell r="F18533" t="str">
            <v>徐洋洋</v>
          </cell>
          <cell r="G18533" t="str">
            <v>500381200305116012</v>
          </cell>
        </row>
        <row r="18534">
          <cell r="E18534" t="str">
            <v>20230143104</v>
          </cell>
          <cell r="F18534" t="str">
            <v>郑淇文</v>
          </cell>
          <cell r="G18534" t="str">
            <v>500236200508020750</v>
          </cell>
        </row>
        <row r="18535">
          <cell r="E18535" t="str">
            <v>20230143107</v>
          </cell>
          <cell r="F18535" t="str">
            <v>贺诗盈</v>
          </cell>
          <cell r="G18535" t="str">
            <v>500224200406037409</v>
          </cell>
        </row>
        <row r="18536">
          <cell r="E18536" t="str">
            <v>20230143108</v>
          </cell>
          <cell r="F18536" t="str">
            <v>代禄平</v>
          </cell>
          <cell r="G18536" t="str">
            <v>500383200410033430</v>
          </cell>
        </row>
        <row r="18537">
          <cell r="E18537" t="str">
            <v>20230143109</v>
          </cell>
          <cell r="F18537" t="str">
            <v>刘展鹏</v>
          </cell>
          <cell r="G18537" t="str">
            <v>320382200311113136</v>
          </cell>
        </row>
        <row r="18538">
          <cell r="E18538" t="str">
            <v>20230143111</v>
          </cell>
          <cell r="F18538" t="str">
            <v>傅建杰</v>
          </cell>
          <cell r="G18538" t="str">
            <v>500231200503126239</v>
          </cell>
        </row>
        <row r="18539">
          <cell r="E18539" t="str">
            <v>20230143112</v>
          </cell>
          <cell r="F18539" t="str">
            <v>高梦淋</v>
          </cell>
          <cell r="G18539" t="str">
            <v>500231200609201022</v>
          </cell>
        </row>
        <row r="18540">
          <cell r="E18540" t="str">
            <v>20230143113</v>
          </cell>
          <cell r="F18540" t="str">
            <v>黄智慧</v>
          </cell>
          <cell r="G18540" t="str">
            <v>500231200508144364</v>
          </cell>
        </row>
        <row r="18541">
          <cell r="E18541" t="str">
            <v>20230143115</v>
          </cell>
          <cell r="F18541" t="str">
            <v>杨全尧</v>
          </cell>
          <cell r="G18541" t="str">
            <v>500230200410113547</v>
          </cell>
        </row>
        <row r="18542">
          <cell r="E18542" t="str">
            <v>20230143116</v>
          </cell>
          <cell r="F18542" t="str">
            <v>田烨森</v>
          </cell>
          <cell r="G18542" t="str">
            <v>500228200505165452</v>
          </cell>
        </row>
        <row r="18543">
          <cell r="E18543" t="str">
            <v>20230143117</v>
          </cell>
          <cell r="F18543" t="str">
            <v>施朋君</v>
          </cell>
          <cell r="G18543" t="str">
            <v>500233200408281073</v>
          </cell>
        </row>
        <row r="18544">
          <cell r="E18544" t="str">
            <v>20230143120</v>
          </cell>
          <cell r="F18544" t="str">
            <v>柳苏庆</v>
          </cell>
          <cell r="G18544" t="str">
            <v>500237200407144697</v>
          </cell>
        </row>
        <row r="18545">
          <cell r="E18545" t="str">
            <v>20230143121</v>
          </cell>
          <cell r="F18545" t="str">
            <v>覃友德</v>
          </cell>
          <cell r="G18545" t="str">
            <v>50023820030508815X</v>
          </cell>
        </row>
        <row r="18546">
          <cell r="E18546" t="str">
            <v>20230143122</v>
          </cell>
          <cell r="F18546" t="str">
            <v>秦子豪</v>
          </cell>
          <cell r="G18546" t="str">
            <v>500240200507042012</v>
          </cell>
        </row>
        <row r="18547">
          <cell r="E18547" t="str">
            <v>20230143124</v>
          </cell>
          <cell r="F18547" t="str">
            <v>邓茜娴</v>
          </cell>
          <cell r="G18547" t="str">
            <v>500242200411085424</v>
          </cell>
        </row>
        <row r="18548">
          <cell r="E18548" t="str">
            <v>20230143127</v>
          </cell>
          <cell r="F18548" t="str">
            <v>邓轲埌</v>
          </cell>
          <cell r="G18548" t="str">
            <v>500101200411096032</v>
          </cell>
        </row>
        <row r="18549">
          <cell r="E18549" t="str">
            <v>20230143129</v>
          </cell>
          <cell r="F18549" t="str">
            <v>王姣</v>
          </cell>
          <cell r="G18549" t="str">
            <v>512021200602055181</v>
          </cell>
        </row>
        <row r="18550">
          <cell r="E18550" t="str">
            <v>20230143130</v>
          </cell>
          <cell r="F18550" t="str">
            <v>杨鑫</v>
          </cell>
          <cell r="G18550" t="str">
            <v>532627200408302139</v>
          </cell>
        </row>
        <row r="18551">
          <cell r="E18551" t="str">
            <v>20230198001</v>
          </cell>
          <cell r="F18551" t="str">
            <v>侯馨雨</v>
          </cell>
          <cell r="G18551" t="str">
            <v>130282200508090846</v>
          </cell>
        </row>
        <row r="18552">
          <cell r="E18552" t="str">
            <v>20230198002</v>
          </cell>
          <cell r="F18552" t="str">
            <v>王富娟</v>
          </cell>
          <cell r="G18552" t="str">
            <v>13028120051203412X</v>
          </cell>
        </row>
        <row r="18553">
          <cell r="E18553" t="str">
            <v>20230198003</v>
          </cell>
          <cell r="F18553" t="str">
            <v>邵梦阳</v>
          </cell>
          <cell r="G18553" t="str">
            <v>130403200503042138</v>
          </cell>
        </row>
        <row r="18554">
          <cell r="E18554" t="str">
            <v>20230198004</v>
          </cell>
          <cell r="F18554" t="str">
            <v>皇甫瑶</v>
          </cell>
          <cell r="G18554" t="str">
            <v>150103200503201124</v>
          </cell>
        </row>
        <row r="18555">
          <cell r="E18555" t="str">
            <v>20230198005</v>
          </cell>
          <cell r="F18555" t="str">
            <v>吴小军</v>
          </cell>
          <cell r="G18555" t="str">
            <v>152222200512141019</v>
          </cell>
        </row>
        <row r="18556">
          <cell r="E18556" t="str">
            <v>20230198006</v>
          </cell>
          <cell r="F18556" t="str">
            <v>郑佳秀</v>
          </cell>
          <cell r="G18556" t="str">
            <v>152326200409101722</v>
          </cell>
        </row>
        <row r="18557">
          <cell r="E18557" t="str">
            <v>20230198007</v>
          </cell>
          <cell r="F18557" t="str">
            <v>刘佳</v>
          </cell>
          <cell r="G18557" t="str">
            <v>15082620041208392X</v>
          </cell>
        </row>
        <row r="18558">
          <cell r="E18558" t="str">
            <v>20230198008</v>
          </cell>
          <cell r="F18558" t="str">
            <v>任语琦</v>
          </cell>
          <cell r="G18558" t="str">
            <v>330204200410170029</v>
          </cell>
        </row>
        <row r="18559">
          <cell r="E18559" t="str">
            <v>20230198009</v>
          </cell>
          <cell r="F18559" t="str">
            <v>董娅萱</v>
          </cell>
          <cell r="G18559" t="str">
            <v>330324200512252106</v>
          </cell>
        </row>
        <row r="18560">
          <cell r="E18560" t="str">
            <v>20230198010</v>
          </cell>
          <cell r="F18560" t="str">
            <v>梅德姿</v>
          </cell>
          <cell r="G18560" t="str">
            <v>330522200407044821</v>
          </cell>
        </row>
        <row r="18561">
          <cell r="E18561" t="str">
            <v>20230198011</v>
          </cell>
          <cell r="F18561" t="str">
            <v>楼智轩</v>
          </cell>
          <cell r="G18561" t="str">
            <v>330783200505104510</v>
          </cell>
        </row>
        <row r="18562">
          <cell r="E18562" t="str">
            <v>20230198012</v>
          </cell>
          <cell r="F18562" t="str">
            <v>邢艳秀</v>
          </cell>
          <cell r="G18562" t="str">
            <v>371521200501103121</v>
          </cell>
        </row>
        <row r="18563">
          <cell r="E18563" t="str">
            <v>20230198013</v>
          </cell>
          <cell r="F18563" t="str">
            <v>张金蓉</v>
          </cell>
          <cell r="G18563" t="str">
            <v>420525200401212047</v>
          </cell>
        </row>
        <row r="18564">
          <cell r="E18564" t="str">
            <v>20230198014</v>
          </cell>
          <cell r="F18564" t="str">
            <v>蒋俊一</v>
          </cell>
          <cell r="G18564" t="str">
            <v>500105200503054214</v>
          </cell>
        </row>
        <row r="18565">
          <cell r="E18565" t="str">
            <v>20230198015</v>
          </cell>
          <cell r="F18565" t="str">
            <v>王曦</v>
          </cell>
          <cell r="G18565" t="str">
            <v>500233200407116922</v>
          </cell>
        </row>
        <row r="18566">
          <cell r="E18566" t="str">
            <v>20230198016</v>
          </cell>
          <cell r="F18566" t="str">
            <v>贺婧芝</v>
          </cell>
          <cell r="G18566" t="str">
            <v>500112200505138087</v>
          </cell>
        </row>
        <row r="18567">
          <cell r="E18567" t="str">
            <v>20230198017</v>
          </cell>
          <cell r="F18567" t="str">
            <v>陈雪</v>
          </cell>
          <cell r="G18567" t="str">
            <v>500231200611077964</v>
          </cell>
        </row>
        <row r="18568">
          <cell r="E18568" t="str">
            <v>20230198018</v>
          </cell>
          <cell r="F18568" t="str">
            <v>庙舒桔</v>
          </cell>
          <cell r="G18568" t="str">
            <v>500226200510194327</v>
          </cell>
        </row>
        <row r="18569">
          <cell r="E18569" t="str">
            <v>20230198019</v>
          </cell>
          <cell r="F18569" t="str">
            <v>雷小雨</v>
          </cell>
          <cell r="G18569" t="str">
            <v>500231200412132262</v>
          </cell>
        </row>
        <row r="18570">
          <cell r="E18570" t="str">
            <v>20230198020</v>
          </cell>
          <cell r="F18570" t="str">
            <v>王柳舒</v>
          </cell>
          <cell r="G18570" t="str">
            <v>500230200407295984</v>
          </cell>
        </row>
        <row r="18571">
          <cell r="E18571" t="str">
            <v>20230198021</v>
          </cell>
          <cell r="F18571" t="str">
            <v>刘雪梅</v>
          </cell>
          <cell r="G18571" t="str">
            <v>500228200512082209</v>
          </cell>
        </row>
        <row r="18572">
          <cell r="E18572" t="str">
            <v>20230198022</v>
          </cell>
          <cell r="F18572" t="str">
            <v>陈尘</v>
          </cell>
          <cell r="G18572" t="str">
            <v>500234200512033025</v>
          </cell>
        </row>
        <row r="18573">
          <cell r="E18573" t="str">
            <v>20230198023</v>
          </cell>
          <cell r="F18573" t="str">
            <v>喻林林</v>
          </cell>
          <cell r="G18573" t="str">
            <v>500233200309099399</v>
          </cell>
        </row>
        <row r="18574">
          <cell r="E18574" t="str">
            <v>20230198024</v>
          </cell>
          <cell r="F18574" t="str">
            <v>傅媛</v>
          </cell>
          <cell r="G18574" t="str">
            <v>510322200412260708</v>
          </cell>
        </row>
        <row r="18575">
          <cell r="E18575" t="str">
            <v>20230198025</v>
          </cell>
          <cell r="F18575" t="str">
            <v>张冰释</v>
          </cell>
          <cell r="G18575" t="str">
            <v>510902200510040917</v>
          </cell>
        </row>
        <row r="18576">
          <cell r="E18576" t="str">
            <v>20230198026</v>
          </cell>
          <cell r="F18576" t="str">
            <v>侯莹莹</v>
          </cell>
          <cell r="G18576" t="str">
            <v>510824200504244027</v>
          </cell>
        </row>
        <row r="18577">
          <cell r="E18577" t="str">
            <v>20230198027</v>
          </cell>
          <cell r="F18577" t="str">
            <v>陈艳</v>
          </cell>
          <cell r="G18577" t="str">
            <v>511602200301291327</v>
          </cell>
        </row>
        <row r="18578">
          <cell r="E18578" t="str">
            <v>20230198028</v>
          </cell>
          <cell r="F18578" t="str">
            <v>董芳琳</v>
          </cell>
          <cell r="G18578" t="str">
            <v>520201200503121660</v>
          </cell>
        </row>
        <row r="18579">
          <cell r="E18579" t="str">
            <v>20230198029</v>
          </cell>
          <cell r="F18579" t="str">
            <v>詹子瑶</v>
          </cell>
          <cell r="G18579" t="str">
            <v>530321200209190561</v>
          </cell>
        </row>
        <row r="18580">
          <cell r="E18580" t="str">
            <v>20230198030</v>
          </cell>
          <cell r="F18580" t="str">
            <v>苑曦爻</v>
          </cell>
          <cell r="G18580" t="str">
            <v>130183200507072268</v>
          </cell>
        </row>
        <row r="18581">
          <cell r="E18581" t="str">
            <v>20230198031</v>
          </cell>
          <cell r="F18581" t="str">
            <v>周瑾</v>
          </cell>
          <cell r="G18581" t="str">
            <v>13053520060529413X</v>
          </cell>
        </row>
        <row r="18582">
          <cell r="E18582" t="str">
            <v>20230198032</v>
          </cell>
          <cell r="F18582" t="str">
            <v>刘馨欣宇</v>
          </cell>
          <cell r="G18582" t="str">
            <v>131025200512255124</v>
          </cell>
        </row>
        <row r="18583">
          <cell r="E18583" t="str">
            <v>20230198033</v>
          </cell>
          <cell r="F18583" t="str">
            <v>孟申</v>
          </cell>
          <cell r="G18583" t="str">
            <v>152624200409182714</v>
          </cell>
        </row>
        <row r="18584">
          <cell r="E18584" t="str">
            <v>20230198034</v>
          </cell>
          <cell r="F18584" t="str">
            <v>石雅茹</v>
          </cell>
          <cell r="G18584" t="str">
            <v>150207200505112046</v>
          </cell>
        </row>
        <row r="18585">
          <cell r="E18585" t="str">
            <v>20230198035</v>
          </cell>
          <cell r="F18585" t="str">
            <v>杨静</v>
          </cell>
          <cell r="G18585" t="str">
            <v>150428200501186163</v>
          </cell>
        </row>
        <row r="18586">
          <cell r="E18586" t="str">
            <v>20230198036</v>
          </cell>
          <cell r="F18586" t="str">
            <v>方思怡</v>
          </cell>
          <cell r="G18586" t="str">
            <v>330127200502180928</v>
          </cell>
        </row>
        <row r="18587">
          <cell r="E18587" t="str">
            <v>20230198037</v>
          </cell>
          <cell r="F18587" t="str">
            <v>陈涵昕</v>
          </cell>
          <cell r="G18587" t="str">
            <v>330304200503255465</v>
          </cell>
        </row>
        <row r="18588">
          <cell r="E18588" t="str">
            <v>20230198038</v>
          </cell>
          <cell r="F18588" t="str">
            <v>杨文星</v>
          </cell>
          <cell r="G18588" t="str">
            <v>520423200402216854</v>
          </cell>
        </row>
        <row r="18589">
          <cell r="E18589" t="str">
            <v>20230198039</v>
          </cell>
          <cell r="F18589" t="str">
            <v>吴泽羽</v>
          </cell>
          <cell r="G18589" t="str">
            <v>330825200504045610</v>
          </cell>
        </row>
        <row r="18590">
          <cell r="E18590" t="str">
            <v>20230198040</v>
          </cell>
          <cell r="F18590" t="str">
            <v>林佳洁</v>
          </cell>
          <cell r="G18590" t="str">
            <v>331121200507276067</v>
          </cell>
        </row>
        <row r="18591">
          <cell r="E18591" t="str">
            <v>20230198041</v>
          </cell>
          <cell r="F18591" t="str">
            <v>宋雅轩</v>
          </cell>
          <cell r="G18591" t="str">
            <v>370281200410190505</v>
          </cell>
        </row>
        <row r="18592">
          <cell r="E18592" t="str">
            <v>20230198042</v>
          </cell>
          <cell r="F18592" t="str">
            <v>巴雨涵</v>
          </cell>
          <cell r="G18592" t="str">
            <v>420525200502240063</v>
          </cell>
        </row>
        <row r="18593">
          <cell r="E18593" t="str">
            <v>20230198043</v>
          </cell>
          <cell r="F18593" t="str">
            <v>李淼</v>
          </cell>
          <cell r="G18593" t="str">
            <v>500105200411034523</v>
          </cell>
        </row>
        <row r="18594">
          <cell r="E18594" t="str">
            <v>20230198044</v>
          </cell>
          <cell r="F18594" t="str">
            <v>李一民</v>
          </cell>
          <cell r="G18594" t="str">
            <v>500115200504221216</v>
          </cell>
        </row>
        <row r="18595">
          <cell r="E18595" t="str">
            <v>20230198045</v>
          </cell>
          <cell r="F18595" t="str">
            <v>雷雅仪</v>
          </cell>
          <cell r="G18595" t="str">
            <v>500106200512222845</v>
          </cell>
        </row>
        <row r="18596">
          <cell r="E18596" t="str">
            <v>20230198046</v>
          </cell>
          <cell r="F18596" t="str">
            <v>丁语</v>
          </cell>
          <cell r="G18596" t="str">
            <v>500223200506180943</v>
          </cell>
        </row>
        <row r="18597">
          <cell r="E18597" t="str">
            <v>20230198047</v>
          </cell>
          <cell r="F18597" t="str">
            <v>田贵丹</v>
          </cell>
          <cell r="G18597" t="str">
            <v>500383200312012548</v>
          </cell>
        </row>
        <row r="18598">
          <cell r="E18598" t="str">
            <v>20230198048</v>
          </cell>
          <cell r="F18598" t="str">
            <v>张茜</v>
          </cell>
          <cell r="G18598" t="str">
            <v>500227200501183526</v>
          </cell>
        </row>
        <row r="18599">
          <cell r="E18599" t="str">
            <v>20230198049</v>
          </cell>
          <cell r="F18599" t="str">
            <v>谭孜奕</v>
          </cell>
          <cell r="G18599" t="str">
            <v>50023020050430802X</v>
          </cell>
        </row>
        <row r="18600">
          <cell r="E18600" t="str">
            <v>20230198050</v>
          </cell>
          <cell r="F18600" t="str">
            <v>李余香</v>
          </cell>
          <cell r="G18600" t="str">
            <v>500228200503253125</v>
          </cell>
        </row>
        <row r="18601">
          <cell r="E18601" t="str">
            <v>20230198051</v>
          </cell>
          <cell r="F18601" t="str">
            <v>卢锐</v>
          </cell>
          <cell r="G18601" t="str">
            <v>500228200501147820</v>
          </cell>
        </row>
        <row r="18602">
          <cell r="E18602" t="str">
            <v>20230198052</v>
          </cell>
          <cell r="F18602" t="str">
            <v>朱元奎</v>
          </cell>
          <cell r="G18602" t="str">
            <v>500237200506066516</v>
          </cell>
        </row>
        <row r="18603">
          <cell r="E18603" t="str">
            <v>20230198053</v>
          </cell>
          <cell r="F18603" t="str">
            <v>管恩泽</v>
          </cell>
          <cell r="G18603" t="str">
            <v>510922200505272217</v>
          </cell>
        </row>
        <row r="18604">
          <cell r="E18604" t="str">
            <v>20230198054</v>
          </cell>
          <cell r="F18604" t="str">
            <v>陈宇星</v>
          </cell>
          <cell r="G18604" t="str">
            <v>510504200409144069</v>
          </cell>
        </row>
        <row r="18605">
          <cell r="E18605" t="str">
            <v>20230198055</v>
          </cell>
          <cell r="F18605" t="str">
            <v>罗瑞</v>
          </cell>
          <cell r="G18605" t="str">
            <v>511028200412162940</v>
          </cell>
        </row>
        <row r="18606">
          <cell r="E18606" t="str">
            <v>20230198056</v>
          </cell>
          <cell r="F18606" t="str">
            <v>满桐妍</v>
          </cell>
          <cell r="G18606" t="str">
            <v>511129200501143022</v>
          </cell>
        </row>
        <row r="18607">
          <cell r="E18607" t="str">
            <v>20230198057</v>
          </cell>
          <cell r="F18607" t="str">
            <v>王银雪</v>
          </cell>
          <cell r="G18607" t="str">
            <v>522401200311128641</v>
          </cell>
        </row>
        <row r="18608">
          <cell r="E18608" t="str">
            <v>20230198059</v>
          </cell>
          <cell r="F18608" t="str">
            <v>李一诺</v>
          </cell>
          <cell r="G18608" t="str">
            <v>13013220050814004X</v>
          </cell>
        </row>
        <row r="18609">
          <cell r="E18609" t="str">
            <v>20230198060</v>
          </cell>
          <cell r="F18609" t="str">
            <v>刘紫月</v>
          </cell>
          <cell r="G18609" t="str">
            <v>13102320041020282X</v>
          </cell>
        </row>
        <row r="18610">
          <cell r="E18610" t="str">
            <v>20230198061</v>
          </cell>
          <cell r="F18610" t="str">
            <v>王瑜</v>
          </cell>
          <cell r="G18610" t="str">
            <v>622727200508063822</v>
          </cell>
        </row>
        <row r="18611">
          <cell r="E18611" t="str">
            <v>20230198062</v>
          </cell>
          <cell r="F18611" t="str">
            <v>张轩凯</v>
          </cell>
          <cell r="G18611" t="str">
            <v>150925200504122016</v>
          </cell>
        </row>
        <row r="18612">
          <cell r="E18612" t="str">
            <v>20230198063</v>
          </cell>
          <cell r="F18612" t="str">
            <v>张天慈</v>
          </cell>
          <cell r="G18612" t="str">
            <v>152322200504020028</v>
          </cell>
        </row>
        <row r="18613">
          <cell r="E18613" t="str">
            <v>20230198064</v>
          </cell>
          <cell r="F18613" t="str">
            <v>张雪茹</v>
          </cell>
          <cell r="G18613" t="str">
            <v>152801200409098340</v>
          </cell>
        </row>
        <row r="18614">
          <cell r="E18614" t="str">
            <v>20230198065</v>
          </cell>
          <cell r="F18614" t="str">
            <v>余梓灏</v>
          </cell>
          <cell r="G18614" t="str">
            <v>330381200412202918</v>
          </cell>
        </row>
        <row r="18615">
          <cell r="E18615" t="str">
            <v>20230198066</v>
          </cell>
          <cell r="F18615" t="str">
            <v>王滢</v>
          </cell>
          <cell r="G18615" t="str">
            <v>330683200502012826</v>
          </cell>
        </row>
        <row r="18616">
          <cell r="E18616" t="str">
            <v>20230198067</v>
          </cell>
          <cell r="F18616" t="str">
            <v>洪美旺</v>
          </cell>
          <cell r="G18616" t="str">
            <v>361130200411297543</v>
          </cell>
        </row>
        <row r="18617">
          <cell r="E18617" t="str">
            <v>20230198068</v>
          </cell>
          <cell r="F18617" t="str">
            <v>黄彤彤</v>
          </cell>
          <cell r="G18617" t="str">
            <v>330726200504231326</v>
          </cell>
        </row>
        <row r="18618">
          <cell r="E18618" t="str">
            <v>20230198069</v>
          </cell>
          <cell r="F18618" t="str">
            <v>朱华聪</v>
          </cell>
          <cell r="G18618" t="str">
            <v>371502200502194847</v>
          </cell>
        </row>
        <row r="18619">
          <cell r="E18619" t="str">
            <v>20230198071</v>
          </cell>
          <cell r="F18619" t="str">
            <v>闫昊</v>
          </cell>
          <cell r="G18619" t="str">
            <v>500234200503096315</v>
          </cell>
        </row>
        <row r="18620">
          <cell r="E18620" t="str">
            <v>20230198072</v>
          </cell>
          <cell r="F18620" t="str">
            <v>冯丽春</v>
          </cell>
          <cell r="G18620" t="str">
            <v>431103200508190143</v>
          </cell>
        </row>
        <row r="18621">
          <cell r="E18621" t="str">
            <v>20230198073</v>
          </cell>
          <cell r="F18621" t="str">
            <v>赵雪</v>
          </cell>
          <cell r="G18621" t="str">
            <v>500381200412312924</v>
          </cell>
        </row>
        <row r="18622">
          <cell r="E18622" t="str">
            <v>20230198074</v>
          </cell>
          <cell r="F18622" t="str">
            <v>章童欣</v>
          </cell>
          <cell r="G18622" t="str">
            <v>500115200411015325</v>
          </cell>
        </row>
        <row r="18623">
          <cell r="E18623" t="str">
            <v>20230198075</v>
          </cell>
          <cell r="F18623" t="str">
            <v>车雨桔</v>
          </cell>
          <cell r="G18623" t="str">
            <v>500115200502214020</v>
          </cell>
        </row>
        <row r="18624">
          <cell r="E18624" t="str">
            <v>20230198076</v>
          </cell>
          <cell r="F18624" t="str">
            <v>陈莹</v>
          </cell>
          <cell r="G18624" t="str">
            <v>500222200501159145</v>
          </cell>
        </row>
        <row r="18625">
          <cell r="E18625" t="str">
            <v>20230198077</v>
          </cell>
          <cell r="F18625" t="str">
            <v>陈君航</v>
          </cell>
          <cell r="G18625" t="str">
            <v>500382200404137632</v>
          </cell>
        </row>
        <row r="18626">
          <cell r="E18626" t="str">
            <v>20230198078</v>
          </cell>
          <cell r="F18626" t="str">
            <v>敖永洋</v>
          </cell>
          <cell r="G18626" t="str">
            <v>500230200412146086</v>
          </cell>
        </row>
        <row r="18627">
          <cell r="E18627" t="str">
            <v>20230198079</v>
          </cell>
          <cell r="F18627" t="str">
            <v>彭茜茜</v>
          </cell>
          <cell r="G18627" t="str">
            <v>500234200409200024</v>
          </cell>
        </row>
        <row r="18628">
          <cell r="E18628" t="str">
            <v>20230198080</v>
          </cell>
          <cell r="F18628" t="str">
            <v>李洪伟</v>
          </cell>
          <cell r="G18628" t="str">
            <v>500114200508085059</v>
          </cell>
        </row>
        <row r="18629">
          <cell r="E18629" t="str">
            <v>20230198081</v>
          </cell>
          <cell r="F18629" t="str">
            <v>卢怡茹</v>
          </cell>
          <cell r="G18629" t="str">
            <v>510304200606186769</v>
          </cell>
        </row>
        <row r="18630">
          <cell r="E18630" t="str">
            <v>20230198082</v>
          </cell>
          <cell r="F18630" t="str">
            <v>伍可</v>
          </cell>
          <cell r="G18630" t="str">
            <v>511722200508292846</v>
          </cell>
        </row>
        <row r="18631">
          <cell r="E18631" t="str">
            <v>20230198083</v>
          </cell>
          <cell r="F18631" t="str">
            <v>张青攀</v>
          </cell>
          <cell r="G18631" t="str">
            <v>511902200506176978</v>
          </cell>
        </row>
        <row r="18632">
          <cell r="E18632" t="str">
            <v>20230198084</v>
          </cell>
          <cell r="F18632" t="str">
            <v>马妍</v>
          </cell>
          <cell r="G18632" t="str">
            <v>511922200410260089</v>
          </cell>
        </row>
        <row r="18633">
          <cell r="E18633" t="str">
            <v>20230198085</v>
          </cell>
          <cell r="F18633" t="str">
            <v>黄议瑢</v>
          </cell>
          <cell r="G18633" t="str">
            <v>522423200406052369</v>
          </cell>
        </row>
        <row r="18634">
          <cell r="E18634" t="str">
            <v>20230198086</v>
          </cell>
          <cell r="F18634" t="str">
            <v>姜芊羽</v>
          </cell>
          <cell r="G18634" t="str">
            <v>500233200507296406</v>
          </cell>
        </row>
        <row r="18635">
          <cell r="E18635" t="str">
            <v>20230198087</v>
          </cell>
          <cell r="F18635" t="str">
            <v>杨依林</v>
          </cell>
          <cell r="G18635" t="str">
            <v>130185200506110042</v>
          </cell>
        </row>
        <row r="18636">
          <cell r="E18636" t="str">
            <v>20230198088</v>
          </cell>
          <cell r="F18636" t="str">
            <v>武安琪</v>
          </cell>
          <cell r="G18636" t="str">
            <v>130728200406074529</v>
          </cell>
        </row>
        <row r="18637">
          <cell r="E18637" t="str">
            <v>20230198089</v>
          </cell>
          <cell r="F18637" t="str">
            <v>杨佳怡</v>
          </cell>
          <cell r="G18637" t="str">
            <v>130434200508132428</v>
          </cell>
        </row>
        <row r="18638">
          <cell r="E18638" t="str">
            <v>20230198090</v>
          </cell>
          <cell r="F18638" t="str">
            <v>郭蕊</v>
          </cell>
          <cell r="G18638" t="str">
            <v>150981200501284408</v>
          </cell>
        </row>
        <row r="18639">
          <cell r="E18639" t="str">
            <v>20230198091</v>
          </cell>
          <cell r="F18639" t="str">
            <v>高馨</v>
          </cell>
          <cell r="G18639" t="str">
            <v>150304200410135022</v>
          </cell>
        </row>
        <row r="18640">
          <cell r="E18640" t="str">
            <v>20230198092</v>
          </cell>
          <cell r="F18640" t="str">
            <v>黄博延</v>
          </cell>
          <cell r="G18640" t="str">
            <v>220381200411120018</v>
          </cell>
        </row>
        <row r="18641">
          <cell r="E18641" t="str">
            <v>20230198093</v>
          </cell>
          <cell r="F18641" t="str">
            <v>陈熔熔</v>
          </cell>
          <cell r="G18641" t="str">
            <v>330304200411291522</v>
          </cell>
        </row>
        <row r="18642">
          <cell r="E18642" t="str">
            <v>20230198094</v>
          </cell>
          <cell r="F18642" t="str">
            <v>林云超</v>
          </cell>
          <cell r="G18642" t="str">
            <v>330327200410111731</v>
          </cell>
        </row>
        <row r="18643">
          <cell r="E18643" t="str">
            <v>20230198095</v>
          </cell>
          <cell r="F18643" t="str">
            <v>夏颖</v>
          </cell>
          <cell r="G18643" t="str">
            <v>33252220050210824X</v>
          </cell>
        </row>
        <row r="18644">
          <cell r="E18644" t="str">
            <v>20230198096</v>
          </cell>
          <cell r="F18644" t="str">
            <v>吴佳琦</v>
          </cell>
          <cell r="G18644" t="str">
            <v>330782200501314426</v>
          </cell>
        </row>
        <row r="18645">
          <cell r="E18645" t="str">
            <v>20230198097</v>
          </cell>
          <cell r="F18645" t="str">
            <v>胡同灿</v>
          </cell>
          <cell r="G18645" t="str">
            <v>371726200508141238</v>
          </cell>
        </row>
        <row r="18646">
          <cell r="E18646" t="str">
            <v>20230198098</v>
          </cell>
          <cell r="F18646" t="str">
            <v>任毅超</v>
          </cell>
          <cell r="G18646" t="str">
            <v>420525200503030834</v>
          </cell>
        </row>
        <row r="18647">
          <cell r="E18647" t="str">
            <v>20230198099</v>
          </cell>
          <cell r="F18647" t="str">
            <v>王雨馨</v>
          </cell>
          <cell r="G18647" t="str">
            <v>500115200505201225</v>
          </cell>
        </row>
        <row r="18648">
          <cell r="E18648" t="str">
            <v>20230198100</v>
          </cell>
          <cell r="F18648" t="str">
            <v>薛丽</v>
          </cell>
          <cell r="G18648" t="str">
            <v>500234200412206865</v>
          </cell>
        </row>
        <row r="18649">
          <cell r="E18649" t="str">
            <v>20230198101</v>
          </cell>
          <cell r="F18649" t="str">
            <v>龙翔</v>
          </cell>
          <cell r="G18649" t="str">
            <v>500231200411272271</v>
          </cell>
        </row>
        <row r="18650">
          <cell r="E18650" t="str">
            <v>20230198102</v>
          </cell>
          <cell r="F18650" t="str">
            <v>喻成瀚</v>
          </cell>
          <cell r="G18650" t="str">
            <v>500384200501170031</v>
          </cell>
        </row>
        <row r="18651">
          <cell r="E18651" t="str">
            <v>20230198103</v>
          </cell>
          <cell r="F18651" t="str">
            <v>黎秋婷</v>
          </cell>
          <cell r="G18651" t="str">
            <v>500384200510075028</v>
          </cell>
        </row>
        <row r="18652">
          <cell r="E18652" t="str">
            <v>20230198104</v>
          </cell>
          <cell r="F18652" t="str">
            <v>官爽</v>
          </cell>
          <cell r="G18652" t="str">
            <v>500228200410205909</v>
          </cell>
        </row>
        <row r="18653">
          <cell r="E18653" t="str">
            <v>20230198105</v>
          </cell>
          <cell r="F18653" t="str">
            <v>文雪</v>
          </cell>
          <cell r="G18653" t="str">
            <v>500101200501135701</v>
          </cell>
        </row>
        <row r="18654">
          <cell r="E18654" t="str">
            <v>20230198106</v>
          </cell>
          <cell r="F18654" t="str">
            <v>邓名卿</v>
          </cell>
          <cell r="G18654" t="str">
            <v>500233200412294424</v>
          </cell>
        </row>
        <row r="18655">
          <cell r="E18655" t="str">
            <v>20230198107</v>
          </cell>
          <cell r="F18655" t="str">
            <v>邓诗雯</v>
          </cell>
          <cell r="G18655" t="str">
            <v>50023520050705862X</v>
          </cell>
        </row>
        <row r="18656">
          <cell r="E18656" t="str">
            <v>20230198108</v>
          </cell>
          <cell r="F18656" t="str">
            <v>黄雅玲</v>
          </cell>
          <cell r="G18656" t="str">
            <v>500101200501152026</v>
          </cell>
        </row>
        <row r="18657">
          <cell r="E18657" t="str">
            <v>20230198109</v>
          </cell>
          <cell r="F18657" t="str">
            <v>林辉阳</v>
          </cell>
          <cell r="G18657" t="str">
            <v>500234200504051151</v>
          </cell>
        </row>
        <row r="18658">
          <cell r="E18658" t="str">
            <v>20230198110</v>
          </cell>
          <cell r="F18658" t="str">
            <v>罗宇衡</v>
          </cell>
          <cell r="G18658" t="str">
            <v>511011200502056773</v>
          </cell>
        </row>
        <row r="18659">
          <cell r="E18659" t="str">
            <v>20230198111</v>
          </cell>
          <cell r="F18659" t="str">
            <v>魏纯益</v>
          </cell>
          <cell r="G18659" t="str">
            <v>511702200409032226</v>
          </cell>
        </row>
        <row r="18660">
          <cell r="E18660" t="str">
            <v>20230198112</v>
          </cell>
          <cell r="F18660" t="str">
            <v>廖佳雯</v>
          </cell>
          <cell r="G18660" t="str">
            <v>512021200503100565</v>
          </cell>
        </row>
        <row r="18661">
          <cell r="E18661" t="str">
            <v>20230198113</v>
          </cell>
          <cell r="F18661" t="str">
            <v>李其霖</v>
          </cell>
          <cell r="G18661" t="str">
            <v>520111200310310016</v>
          </cell>
        </row>
        <row r="18662">
          <cell r="E18662" t="str">
            <v>20230198114</v>
          </cell>
          <cell r="F18662" t="str">
            <v>陶雯琦</v>
          </cell>
          <cell r="G18662" t="str">
            <v>522101200410142426</v>
          </cell>
        </row>
        <row r="18663">
          <cell r="E18663" t="str">
            <v>20230198115</v>
          </cell>
          <cell r="F18663" t="str">
            <v>杜明灿</v>
          </cell>
          <cell r="G18663" t="str">
            <v>130105200506081825</v>
          </cell>
        </row>
        <row r="18664">
          <cell r="E18664" t="str">
            <v>20230198116</v>
          </cell>
          <cell r="F18664" t="str">
            <v>刘梦瑶</v>
          </cell>
          <cell r="G18664" t="str">
            <v>130183200412150040</v>
          </cell>
        </row>
        <row r="18665">
          <cell r="E18665" t="str">
            <v>20230198117</v>
          </cell>
          <cell r="F18665" t="str">
            <v>尹鑫</v>
          </cell>
          <cell r="G18665" t="str">
            <v>230229200503163649</v>
          </cell>
        </row>
        <row r="18666">
          <cell r="E18666" t="str">
            <v>20230198118</v>
          </cell>
          <cell r="F18666" t="str">
            <v>韩庆然</v>
          </cell>
          <cell r="G18666" t="str">
            <v>152626200406203922</v>
          </cell>
        </row>
        <row r="18667">
          <cell r="E18667" t="str">
            <v>20230198119</v>
          </cell>
          <cell r="F18667" t="str">
            <v>田雪颖</v>
          </cell>
          <cell r="G18667" t="str">
            <v>150926200501260524</v>
          </cell>
        </row>
        <row r="18668">
          <cell r="E18668" t="str">
            <v>20230198120</v>
          </cell>
          <cell r="F18668" t="str">
            <v>徐金晶</v>
          </cell>
          <cell r="G18668" t="str">
            <v>150824200402114822</v>
          </cell>
        </row>
        <row r="18669">
          <cell r="E18669" t="str">
            <v>20230198121</v>
          </cell>
          <cell r="F18669" t="str">
            <v>董梦婷</v>
          </cell>
          <cell r="G18669" t="str">
            <v>330329200510202844</v>
          </cell>
        </row>
        <row r="18670">
          <cell r="E18670" t="str">
            <v>20230198122</v>
          </cell>
          <cell r="F18670" t="str">
            <v>徐利慧</v>
          </cell>
          <cell r="G18670" t="str">
            <v>330783200501221824</v>
          </cell>
        </row>
        <row r="18671">
          <cell r="E18671" t="str">
            <v>20230198123</v>
          </cell>
          <cell r="F18671" t="str">
            <v>王俏凯</v>
          </cell>
          <cell r="G18671" t="str">
            <v>332526200402038315</v>
          </cell>
        </row>
        <row r="18672">
          <cell r="E18672" t="str">
            <v>20230198124</v>
          </cell>
          <cell r="F18672" t="str">
            <v>陈敬茹</v>
          </cell>
          <cell r="G18672" t="str">
            <v>331081200410119322</v>
          </cell>
        </row>
        <row r="18673">
          <cell r="E18673" t="str">
            <v>20230198125</v>
          </cell>
          <cell r="F18673" t="str">
            <v>魏孟龙</v>
          </cell>
          <cell r="G18673" t="str">
            <v>371722200410046659</v>
          </cell>
        </row>
        <row r="18674">
          <cell r="E18674" t="str">
            <v>20230198126</v>
          </cell>
          <cell r="F18674" t="str">
            <v>喻明惠</v>
          </cell>
          <cell r="G18674" t="str">
            <v>420802200311160329</v>
          </cell>
        </row>
        <row r="18675">
          <cell r="E18675" t="str">
            <v>20230198127</v>
          </cell>
          <cell r="F18675" t="str">
            <v>张祺慧</v>
          </cell>
          <cell r="G18675" t="str">
            <v>511621200509107903</v>
          </cell>
        </row>
        <row r="18676">
          <cell r="E18676" t="str">
            <v>20230198128</v>
          </cell>
          <cell r="F18676" t="str">
            <v>曾渝嘉</v>
          </cell>
          <cell r="G18676" t="str">
            <v>500382200409099348</v>
          </cell>
        </row>
        <row r="18677">
          <cell r="E18677" t="str">
            <v>20230198129</v>
          </cell>
          <cell r="F18677" t="str">
            <v>郑巧</v>
          </cell>
          <cell r="G18677" t="str">
            <v>510521200408167783</v>
          </cell>
        </row>
        <row r="18678">
          <cell r="E18678" t="str">
            <v>20230198130</v>
          </cell>
          <cell r="F18678" t="str">
            <v>潘清影</v>
          </cell>
          <cell r="G18678" t="str">
            <v>500384200310252624</v>
          </cell>
        </row>
        <row r="18679">
          <cell r="E18679" t="str">
            <v>20230198131</v>
          </cell>
          <cell r="F18679" t="str">
            <v>刘霞</v>
          </cell>
          <cell r="G18679" t="str">
            <v>452132200511110323</v>
          </cell>
        </row>
        <row r="18680">
          <cell r="E18680" t="str">
            <v>20230198132</v>
          </cell>
          <cell r="F18680" t="str">
            <v>谭波</v>
          </cell>
          <cell r="G18680" t="str">
            <v>500234200410141877</v>
          </cell>
        </row>
        <row r="18681">
          <cell r="E18681" t="str">
            <v>20230198133</v>
          </cell>
          <cell r="F18681" t="str">
            <v>申雪莲</v>
          </cell>
          <cell r="G18681" t="str">
            <v>500233200509232625</v>
          </cell>
        </row>
        <row r="18682">
          <cell r="E18682" t="str">
            <v>20230198134</v>
          </cell>
          <cell r="F18682" t="str">
            <v>吴忠柒</v>
          </cell>
          <cell r="G18682" t="str">
            <v>500238200509110013</v>
          </cell>
        </row>
        <row r="18683">
          <cell r="E18683" t="str">
            <v>20230198135</v>
          </cell>
          <cell r="F18683" t="str">
            <v>陈丽颖</v>
          </cell>
          <cell r="G18683" t="str">
            <v>500240200504080400</v>
          </cell>
        </row>
        <row r="18684">
          <cell r="E18684" t="str">
            <v>20230198136</v>
          </cell>
          <cell r="F18684" t="str">
            <v>王敏生</v>
          </cell>
          <cell r="G18684" t="str">
            <v>500243200409271312</v>
          </cell>
        </row>
        <row r="18685">
          <cell r="E18685" t="str">
            <v>20230198137</v>
          </cell>
          <cell r="F18685" t="str">
            <v>梁耘馨</v>
          </cell>
          <cell r="G18685" t="str">
            <v>500101200405285961</v>
          </cell>
        </row>
        <row r="18686">
          <cell r="E18686" t="str">
            <v>20230198138</v>
          </cell>
          <cell r="F18686" t="str">
            <v>罗宗鹏</v>
          </cell>
          <cell r="G18686" t="str">
            <v>510304200502066738</v>
          </cell>
        </row>
        <row r="18687">
          <cell r="E18687" t="str">
            <v>20230198139</v>
          </cell>
          <cell r="F18687" t="str">
            <v>蓝天兰</v>
          </cell>
          <cell r="G18687" t="str">
            <v>51160220050121510X</v>
          </cell>
        </row>
        <row r="18688">
          <cell r="E18688" t="str">
            <v>20230198140</v>
          </cell>
          <cell r="F18688" t="str">
            <v>魏贝贝</v>
          </cell>
          <cell r="G18688" t="str">
            <v>511923200507176824</v>
          </cell>
        </row>
        <row r="18689">
          <cell r="E18689" t="str">
            <v>20230198141</v>
          </cell>
          <cell r="F18689" t="str">
            <v>谢富文</v>
          </cell>
          <cell r="G18689" t="str">
            <v>520103200505094835</v>
          </cell>
        </row>
        <row r="18690">
          <cell r="E18690" t="str">
            <v>20230198142</v>
          </cell>
          <cell r="F18690" t="str">
            <v>李俏</v>
          </cell>
          <cell r="G18690" t="str">
            <v>532522200410122148</v>
          </cell>
        </row>
        <row r="18691">
          <cell r="E18691" t="str">
            <v>20230198143</v>
          </cell>
          <cell r="F18691" t="str">
            <v>樊盈汐</v>
          </cell>
          <cell r="G18691" t="str">
            <v>130283200511195661</v>
          </cell>
        </row>
        <row r="18692">
          <cell r="E18692" t="str">
            <v>20230198144</v>
          </cell>
          <cell r="F18692" t="str">
            <v>田永琪</v>
          </cell>
          <cell r="G18692" t="str">
            <v>130733200503041228</v>
          </cell>
        </row>
        <row r="18693">
          <cell r="E18693" t="str">
            <v>20230198145</v>
          </cell>
          <cell r="F18693" t="str">
            <v>周鹏宇</v>
          </cell>
          <cell r="G18693" t="str">
            <v>131102200510164414</v>
          </cell>
        </row>
        <row r="18694">
          <cell r="E18694" t="str">
            <v>20230198146</v>
          </cell>
          <cell r="F18694" t="str">
            <v>赵淑敏</v>
          </cell>
          <cell r="G18694" t="str">
            <v>150203200411041528</v>
          </cell>
        </row>
        <row r="18695">
          <cell r="E18695" t="str">
            <v>20230198147</v>
          </cell>
          <cell r="F18695" t="str">
            <v>赵磊</v>
          </cell>
          <cell r="G18695" t="str">
            <v>140981200408230155</v>
          </cell>
        </row>
        <row r="18696">
          <cell r="E18696" t="str">
            <v>20230198148</v>
          </cell>
          <cell r="F18696" t="str">
            <v>陈淼淼</v>
          </cell>
          <cell r="G18696" t="str">
            <v>152321200412311665</v>
          </cell>
        </row>
        <row r="18697">
          <cell r="E18697" t="str">
            <v>20230198149</v>
          </cell>
          <cell r="F18697" t="str">
            <v>杨舒凯</v>
          </cell>
          <cell r="G18697" t="str">
            <v>330382200504023112</v>
          </cell>
        </row>
        <row r="18698">
          <cell r="E18698" t="str">
            <v>20230198150</v>
          </cell>
          <cell r="F18698" t="str">
            <v>陈雨洁</v>
          </cell>
          <cell r="G18698" t="str">
            <v>510321200502036201</v>
          </cell>
        </row>
        <row r="18699">
          <cell r="E18699" t="str">
            <v>20230198151</v>
          </cell>
          <cell r="F18699" t="str">
            <v>陈好</v>
          </cell>
          <cell r="G18699" t="str">
            <v>331004200504301229</v>
          </cell>
        </row>
        <row r="18700">
          <cell r="E18700" t="str">
            <v>20230198152</v>
          </cell>
          <cell r="F18700" t="str">
            <v>李俞璋</v>
          </cell>
          <cell r="G18700" t="str">
            <v>330783200504294535</v>
          </cell>
        </row>
        <row r="18701">
          <cell r="E18701" t="str">
            <v>20230198154</v>
          </cell>
          <cell r="F18701" t="str">
            <v>吕昊轩</v>
          </cell>
          <cell r="G18701" t="str">
            <v>370502200402100822</v>
          </cell>
        </row>
        <row r="18702">
          <cell r="E18702" t="str">
            <v>20230198155</v>
          </cell>
          <cell r="F18702" t="str">
            <v>王长安</v>
          </cell>
          <cell r="G18702" t="str">
            <v>500231200306185096</v>
          </cell>
        </row>
        <row r="18703">
          <cell r="E18703" t="str">
            <v>20230198156</v>
          </cell>
          <cell r="F18703" t="str">
            <v>何胤琦</v>
          </cell>
          <cell r="G18703" t="str">
            <v>500225200507266223</v>
          </cell>
        </row>
        <row r="18704">
          <cell r="E18704" t="str">
            <v>20230198157</v>
          </cell>
          <cell r="F18704" t="str">
            <v>周泽豪</v>
          </cell>
          <cell r="G18704" t="str">
            <v>500110200501201613</v>
          </cell>
        </row>
        <row r="18705">
          <cell r="E18705" t="str">
            <v>20230198159</v>
          </cell>
          <cell r="F18705" t="str">
            <v>涂思羽</v>
          </cell>
          <cell r="G18705" t="str">
            <v>500231200502112329</v>
          </cell>
        </row>
        <row r="18706">
          <cell r="E18706" t="str">
            <v>20230198160</v>
          </cell>
          <cell r="F18706" t="str">
            <v>张露宇</v>
          </cell>
          <cell r="G18706" t="str">
            <v>50023120050519004X</v>
          </cell>
        </row>
        <row r="18707">
          <cell r="E18707" t="str">
            <v>20230198161</v>
          </cell>
          <cell r="F18707" t="str">
            <v>王智越</v>
          </cell>
          <cell r="G18707" t="str">
            <v>500228200506131799</v>
          </cell>
        </row>
        <row r="18708">
          <cell r="E18708" t="str">
            <v>20230198162</v>
          </cell>
          <cell r="F18708" t="str">
            <v>杨雨琪</v>
          </cell>
          <cell r="G18708" t="str">
            <v>500233200411179109</v>
          </cell>
        </row>
        <row r="18709">
          <cell r="E18709" t="str">
            <v>20230198163</v>
          </cell>
          <cell r="F18709" t="str">
            <v>邵敏</v>
          </cell>
          <cell r="G18709" t="str">
            <v>500235200410124221</v>
          </cell>
        </row>
        <row r="18710">
          <cell r="E18710" t="str">
            <v>20230198164</v>
          </cell>
          <cell r="F18710" t="str">
            <v>王佳欣</v>
          </cell>
          <cell r="G18710" t="str">
            <v>500240200508160029</v>
          </cell>
        </row>
        <row r="18711">
          <cell r="E18711" t="str">
            <v>20230198165</v>
          </cell>
          <cell r="F18711" t="str">
            <v>张荣</v>
          </cell>
          <cell r="G18711" t="str">
            <v>500114200410120223</v>
          </cell>
        </row>
        <row r="18712">
          <cell r="E18712" t="str">
            <v>20230198166</v>
          </cell>
          <cell r="F18712" t="str">
            <v>张佳晗</v>
          </cell>
          <cell r="G18712" t="str">
            <v>510122200506090067</v>
          </cell>
        </row>
        <row r="18713">
          <cell r="E18713" t="str">
            <v>20230198167</v>
          </cell>
          <cell r="F18713" t="str">
            <v>吴梦兰</v>
          </cell>
          <cell r="G18713" t="str">
            <v>510522200501109840</v>
          </cell>
        </row>
        <row r="18714">
          <cell r="E18714" t="str">
            <v>20230198168</v>
          </cell>
          <cell r="F18714" t="str">
            <v>冯佳鑫</v>
          </cell>
          <cell r="G18714" t="str">
            <v>510904200504281856</v>
          </cell>
        </row>
        <row r="18715">
          <cell r="E18715" t="str">
            <v>20230198169</v>
          </cell>
          <cell r="F18715" t="str">
            <v>殷彩凤</v>
          </cell>
          <cell r="G18715" t="str">
            <v>511621200312088868</v>
          </cell>
        </row>
        <row r="18716">
          <cell r="E18716" t="str">
            <v>20230198170</v>
          </cell>
          <cell r="F18716" t="str">
            <v>张为琴</v>
          </cell>
          <cell r="G18716" t="str">
            <v>522227200209222044</v>
          </cell>
        </row>
        <row r="18717">
          <cell r="E18717" t="str">
            <v>20230130001</v>
          </cell>
          <cell r="F18717" t="str">
            <v>魏鸣悠</v>
          </cell>
          <cell r="G18717" t="str">
            <v>13052420051110202X</v>
          </cell>
        </row>
        <row r="18718">
          <cell r="E18718" t="str">
            <v>20230130002</v>
          </cell>
          <cell r="F18718" t="str">
            <v>张博潇</v>
          </cell>
          <cell r="G18718" t="str">
            <v>140823200505300013</v>
          </cell>
        </row>
        <row r="18719">
          <cell r="E18719" t="str">
            <v>20230130003</v>
          </cell>
          <cell r="F18719" t="str">
            <v>朱清瑶</v>
          </cell>
          <cell r="G18719" t="str">
            <v>330621200508143043</v>
          </cell>
        </row>
        <row r="18720">
          <cell r="E18720" t="str">
            <v>20230130004</v>
          </cell>
          <cell r="F18720" t="str">
            <v>叶鹏</v>
          </cell>
          <cell r="G18720" t="str">
            <v>330781200507125312</v>
          </cell>
        </row>
        <row r="18721">
          <cell r="E18721" t="str">
            <v>20230130005</v>
          </cell>
          <cell r="F18721" t="str">
            <v>冯诗阳</v>
          </cell>
          <cell r="G18721" t="str">
            <v>522423200506199050</v>
          </cell>
        </row>
        <row r="18722">
          <cell r="E18722" t="str">
            <v>20230130006</v>
          </cell>
          <cell r="F18722" t="str">
            <v>李德林</v>
          </cell>
          <cell r="G18722" t="str">
            <v>500106200501287416</v>
          </cell>
        </row>
        <row r="18723">
          <cell r="E18723" t="str">
            <v>20230130007</v>
          </cell>
          <cell r="F18723" t="str">
            <v>廖瀚为</v>
          </cell>
          <cell r="G18723" t="str">
            <v>500106200405215412</v>
          </cell>
        </row>
        <row r="18724">
          <cell r="E18724" t="str">
            <v>20230130008</v>
          </cell>
          <cell r="F18724" t="str">
            <v>李瑾祺</v>
          </cell>
          <cell r="G18724" t="str">
            <v>500381200409145520</v>
          </cell>
        </row>
        <row r="18725">
          <cell r="E18725" t="str">
            <v>20230130009</v>
          </cell>
          <cell r="F18725" t="str">
            <v>唐巧雯</v>
          </cell>
          <cell r="G18725" t="str">
            <v>500382200504158641</v>
          </cell>
        </row>
        <row r="18726">
          <cell r="E18726" t="str">
            <v>20230130010</v>
          </cell>
          <cell r="F18726" t="str">
            <v>黄一</v>
          </cell>
          <cell r="G18726" t="str">
            <v>500113200409064125</v>
          </cell>
        </row>
        <row r="18727">
          <cell r="E18727" t="str">
            <v>20230130011</v>
          </cell>
          <cell r="F18727" t="str">
            <v>肖雅心</v>
          </cell>
          <cell r="G18727" t="str">
            <v>500109200503197528</v>
          </cell>
        </row>
        <row r="18728">
          <cell r="E18728" t="str">
            <v>20230130012</v>
          </cell>
          <cell r="F18728" t="str">
            <v>李欣佳</v>
          </cell>
          <cell r="G18728" t="str">
            <v>500109200505017527</v>
          </cell>
        </row>
        <row r="18729">
          <cell r="E18729" t="str">
            <v>20230130013</v>
          </cell>
          <cell r="F18729" t="str">
            <v>骆俊竹</v>
          </cell>
          <cell r="G18729" t="str">
            <v>500115200410043420</v>
          </cell>
        </row>
        <row r="18730">
          <cell r="E18730" t="str">
            <v>20230130014</v>
          </cell>
          <cell r="F18730" t="str">
            <v>杨梅</v>
          </cell>
          <cell r="G18730" t="str">
            <v>500222200510213721</v>
          </cell>
        </row>
        <row r="18731">
          <cell r="E18731" t="str">
            <v>20230130015</v>
          </cell>
          <cell r="F18731" t="str">
            <v>许蕊</v>
          </cell>
          <cell r="G18731" t="str">
            <v>500381200408140824</v>
          </cell>
        </row>
        <row r="18732">
          <cell r="E18732" t="str">
            <v>20230130016</v>
          </cell>
          <cell r="F18732" t="str">
            <v>刘菲</v>
          </cell>
          <cell r="G18732" t="str">
            <v>500224200504097886</v>
          </cell>
        </row>
        <row r="18733">
          <cell r="E18733" t="str">
            <v>20230130017</v>
          </cell>
          <cell r="F18733" t="str">
            <v>郑红霞</v>
          </cell>
          <cell r="G18733" t="str">
            <v>500224200505224066</v>
          </cell>
        </row>
        <row r="18734">
          <cell r="E18734" t="str">
            <v>20230130018</v>
          </cell>
          <cell r="F18734" t="str">
            <v>陈誉</v>
          </cell>
          <cell r="G18734" t="str">
            <v>440204200410170921</v>
          </cell>
        </row>
        <row r="18735">
          <cell r="E18735" t="str">
            <v>20230130019</v>
          </cell>
          <cell r="F18735" t="str">
            <v>余承键</v>
          </cell>
          <cell r="G18735" t="str">
            <v>500102200502108592</v>
          </cell>
        </row>
        <row r="18736">
          <cell r="E18736" t="str">
            <v>20230130021</v>
          </cell>
          <cell r="F18736" t="str">
            <v>向佑</v>
          </cell>
          <cell r="G18736" t="str">
            <v>500230200405311004</v>
          </cell>
        </row>
        <row r="18737">
          <cell r="E18737" t="str">
            <v>20230130022</v>
          </cell>
          <cell r="F18737" t="str">
            <v>蔡雨</v>
          </cell>
          <cell r="G18737" t="str">
            <v>500230200507181626</v>
          </cell>
        </row>
        <row r="18738">
          <cell r="E18738" t="str">
            <v>20230130023</v>
          </cell>
          <cell r="F18738" t="str">
            <v>王瑞涵</v>
          </cell>
          <cell r="G18738" t="str">
            <v>500232200412251647</v>
          </cell>
        </row>
        <row r="18739">
          <cell r="E18739" t="str">
            <v>20230130024</v>
          </cell>
          <cell r="F18739" t="str">
            <v>张丽君</v>
          </cell>
          <cell r="G18739" t="str">
            <v>500228200509122863</v>
          </cell>
        </row>
        <row r="18740">
          <cell r="E18740" t="str">
            <v>20230130025</v>
          </cell>
          <cell r="F18740" t="str">
            <v>谭蕊</v>
          </cell>
          <cell r="G18740" t="str">
            <v>500228200508125085</v>
          </cell>
        </row>
        <row r="18741">
          <cell r="E18741" t="str">
            <v>20230130026</v>
          </cell>
          <cell r="F18741" t="str">
            <v>谭清岚</v>
          </cell>
          <cell r="G18741" t="str">
            <v>500228200412138519</v>
          </cell>
        </row>
        <row r="18742">
          <cell r="E18742" t="str">
            <v>20230130027</v>
          </cell>
          <cell r="F18742" t="str">
            <v>谭雯宇</v>
          </cell>
          <cell r="G18742" t="str">
            <v>500229200512120021</v>
          </cell>
        </row>
        <row r="18743">
          <cell r="E18743" t="str">
            <v>20230130028</v>
          </cell>
          <cell r="F18743" t="str">
            <v>申云蕾</v>
          </cell>
          <cell r="G18743" t="str">
            <v>500233200502184966</v>
          </cell>
        </row>
        <row r="18744">
          <cell r="E18744" t="str">
            <v>20230130029</v>
          </cell>
          <cell r="F18744" t="str">
            <v>谭又铭</v>
          </cell>
          <cell r="G18744" t="str">
            <v>500235200409131352</v>
          </cell>
        </row>
        <row r="18745">
          <cell r="E18745" t="str">
            <v>20230130030</v>
          </cell>
          <cell r="F18745" t="str">
            <v>罗雪梅</v>
          </cell>
          <cell r="G18745" t="str">
            <v>500236200501253420</v>
          </cell>
        </row>
        <row r="18746">
          <cell r="E18746" t="str">
            <v>20230130031</v>
          </cell>
          <cell r="F18746" t="str">
            <v>毛振芳</v>
          </cell>
          <cell r="G18746" t="str">
            <v>500236200509102678</v>
          </cell>
        </row>
        <row r="18747">
          <cell r="E18747" t="str">
            <v>20230130032</v>
          </cell>
          <cell r="F18747" t="str">
            <v>陈辞</v>
          </cell>
          <cell r="G18747" t="str">
            <v>500114200505210248</v>
          </cell>
        </row>
        <row r="18748">
          <cell r="E18748" t="str">
            <v>20230130033</v>
          </cell>
          <cell r="F18748" t="str">
            <v>张嘉钰</v>
          </cell>
          <cell r="G18748" t="str">
            <v>500114200411043223</v>
          </cell>
        </row>
        <row r="18749">
          <cell r="E18749" t="str">
            <v>20230130035</v>
          </cell>
          <cell r="F18749" t="str">
            <v>代江辉</v>
          </cell>
          <cell r="G18749" t="str">
            <v>500243200507086153</v>
          </cell>
        </row>
        <row r="18750">
          <cell r="E18750" t="str">
            <v>20230130036</v>
          </cell>
          <cell r="F18750" t="str">
            <v>唐璇</v>
          </cell>
          <cell r="G18750" t="str">
            <v>500243200412228059</v>
          </cell>
        </row>
        <row r="18751">
          <cell r="E18751" t="str">
            <v>20230130037</v>
          </cell>
          <cell r="F18751" t="str">
            <v>石宝琪</v>
          </cell>
          <cell r="G18751" t="str">
            <v>500242200409120323</v>
          </cell>
        </row>
        <row r="18752">
          <cell r="E18752" t="str">
            <v>20230130038</v>
          </cell>
          <cell r="F18752" t="str">
            <v>黄柔</v>
          </cell>
          <cell r="G18752" t="str">
            <v>500242200410070028</v>
          </cell>
        </row>
        <row r="18753">
          <cell r="E18753" t="str">
            <v>20230130039</v>
          </cell>
          <cell r="F18753" t="str">
            <v>李渝</v>
          </cell>
          <cell r="G18753" t="str">
            <v>522226200507084472</v>
          </cell>
        </row>
        <row r="18754">
          <cell r="E18754" t="str">
            <v>20230130040</v>
          </cell>
          <cell r="F18754" t="str">
            <v>熊凯楷</v>
          </cell>
          <cell r="G18754" t="str">
            <v>500101200510177719</v>
          </cell>
        </row>
        <row r="18755">
          <cell r="E18755" t="str">
            <v>20230130041</v>
          </cell>
          <cell r="F18755" t="str">
            <v>黄雨柔</v>
          </cell>
          <cell r="G18755" t="str">
            <v>500101200312259465</v>
          </cell>
        </row>
        <row r="18756">
          <cell r="E18756" t="str">
            <v>20230130042</v>
          </cell>
          <cell r="F18756" t="str">
            <v>胡雨姗</v>
          </cell>
          <cell r="G18756" t="str">
            <v>500101200506093125</v>
          </cell>
        </row>
        <row r="18757">
          <cell r="E18757" t="str">
            <v>20230130043</v>
          </cell>
          <cell r="F18757" t="str">
            <v>郎作倩</v>
          </cell>
          <cell r="G18757" t="str">
            <v>50010120050719514X</v>
          </cell>
        </row>
        <row r="18758">
          <cell r="E18758" t="str">
            <v>20230130044</v>
          </cell>
          <cell r="F18758" t="str">
            <v>饶欣怡</v>
          </cell>
          <cell r="G18758" t="str">
            <v>450924200402174469</v>
          </cell>
        </row>
        <row r="18759">
          <cell r="E18759" t="str">
            <v>20230130045</v>
          </cell>
          <cell r="F18759" t="str">
            <v>袁伟杰</v>
          </cell>
          <cell r="G18759" t="str">
            <v>610626200506240551</v>
          </cell>
        </row>
        <row r="18760">
          <cell r="E18760" t="str">
            <v>20230130046</v>
          </cell>
          <cell r="F18760" t="str">
            <v>梁卓云</v>
          </cell>
          <cell r="G18760" t="str">
            <v>140924200501050020</v>
          </cell>
        </row>
        <row r="18761">
          <cell r="E18761" t="str">
            <v>20230130047</v>
          </cell>
          <cell r="F18761" t="str">
            <v>李尚官</v>
          </cell>
          <cell r="G18761" t="str">
            <v>140902200507120036</v>
          </cell>
        </row>
        <row r="18762">
          <cell r="E18762" t="str">
            <v>20230130048</v>
          </cell>
          <cell r="F18762" t="str">
            <v>李俊</v>
          </cell>
          <cell r="G18762" t="str">
            <v>330825200410211817</v>
          </cell>
        </row>
        <row r="18763">
          <cell r="E18763" t="str">
            <v>20230130049</v>
          </cell>
          <cell r="F18763" t="str">
            <v>王淼妙</v>
          </cell>
          <cell r="G18763" t="str">
            <v>330782200501310425</v>
          </cell>
        </row>
        <row r="18764">
          <cell r="E18764" t="str">
            <v>20230130050</v>
          </cell>
          <cell r="F18764" t="str">
            <v>姜睿楠</v>
          </cell>
          <cell r="G18764" t="str">
            <v>350722200507200021</v>
          </cell>
        </row>
        <row r="18765">
          <cell r="E18765" t="str">
            <v>20230130051</v>
          </cell>
          <cell r="F18765" t="str">
            <v>辜升航</v>
          </cell>
          <cell r="G18765" t="str">
            <v>500112200412111758</v>
          </cell>
        </row>
        <row r="18766">
          <cell r="E18766" t="str">
            <v>20230130052</v>
          </cell>
          <cell r="F18766" t="str">
            <v>徐静雨</v>
          </cell>
          <cell r="G18766" t="str">
            <v>500109200508292145</v>
          </cell>
        </row>
        <row r="18767">
          <cell r="E18767" t="str">
            <v>20230130053</v>
          </cell>
          <cell r="F18767" t="str">
            <v>陈秋璐</v>
          </cell>
          <cell r="G18767" t="str">
            <v>500115200507301721</v>
          </cell>
        </row>
        <row r="18768">
          <cell r="E18768" t="str">
            <v>20230130054</v>
          </cell>
          <cell r="F18768" t="str">
            <v>郑文兴</v>
          </cell>
          <cell r="G18768" t="str">
            <v>50011520050823126X</v>
          </cell>
        </row>
        <row r="18769">
          <cell r="E18769" t="str">
            <v>20230130055</v>
          </cell>
          <cell r="F18769" t="str">
            <v>魏婷</v>
          </cell>
          <cell r="G18769" t="str">
            <v>51172520031223132X</v>
          </cell>
        </row>
        <row r="18770">
          <cell r="E18770" t="str">
            <v>20230130056</v>
          </cell>
          <cell r="F18770" t="str">
            <v>周珏</v>
          </cell>
          <cell r="G18770" t="str">
            <v>500113200412302825</v>
          </cell>
        </row>
        <row r="18771">
          <cell r="E18771" t="str">
            <v>20230130057</v>
          </cell>
          <cell r="F18771" t="str">
            <v>陈青青</v>
          </cell>
          <cell r="G18771" t="str">
            <v>520330200510010309</v>
          </cell>
        </row>
        <row r="18772">
          <cell r="E18772" t="str">
            <v>20230130058</v>
          </cell>
          <cell r="F18772" t="str">
            <v>李冰冰</v>
          </cell>
          <cell r="G18772" t="str">
            <v>500243200311062141</v>
          </cell>
        </row>
        <row r="18773">
          <cell r="E18773" t="str">
            <v>20230130059</v>
          </cell>
          <cell r="F18773" t="str">
            <v>叶娱含</v>
          </cell>
          <cell r="G18773" t="str">
            <v>50022720050103044X</v>
          </cell>
        </row>
        <row r="18774">
          <cell r="E18774" t="str">
            <v>20230130060</v>
          </cell>
          <cell r="F18774" t="str">
            <v>蒋燕</v>
          </cell>
          <cell r="G18774" t="str">
            <v>500382200403146983</v>
          </cell>
        </row>
        <row r="18775">
          <cell r="E18775" t="str">
            <v>20230130061</v>
          </cell>
          <cell r="F18775" t="str">
            <v>周俊宏</v>
          </cell>
          <cell r="G18775" t="str">
            <v>500382200411180014</v>
          </cell>
        </row>
        <row r="18776">
          <cell r="E18776" t="str">
            <v>20230130062</v>
          </cell>
          <cell r="F18776" t="str">
            <v>彭湘</v>
          </cell>
          <cell r="G18776" t="str">
            <v>500382200508300406</v>
          </cell>
        </row>
        <row r="18777">
          <cell r="E18777" t="str">
            <v>20230130063</v>
          </cell>
          <cell r="F18777" t="str">
            <v>雷鑫</v>
          </cell>
          <cell r="G18777" t="str">
            <v>500224200308311021</v>
          </cell>
        </row>
        <row r="18778">
          <cell r="E18778" t="str">
            <v>20230130064</v>
          </cell>
          <cell r="F18778" t="str">
            <v>蒋雪</v>
          </cell>
          <cell r="G18778" t="str">
            <v>50038320040913818X</v>
          </cell>
        </row>
        <row r="18779">
          <cell r="E18779" t="str">
            <v>20230130065</v>
          </cell>
          <cell r="F18779" t="str">
            <v>周知俊</v>
          </cell>
          <cell r="G18779" t="str">
            <v>500383200402285750</v>
          </cell>
        </row>
        <row r="18780">
          <cell r="E18780" t="str">
            <v>20230130066</v>
          </cell>
          <cell r="F18780" t="str">
            <v>王天浩</v>
          </cell>
          <cell r="G18780" t="str">
            <v>500383200502033999</v>
          </cell>
        </row>
        <row r="18781">
          <cell r="E18781" t="str">
            <v>20230130067</v>
          </cell>
          <cell r="F18781" t="str">
            <v>曾正宏</v>
          </cell>
          <cell r="G18781" t="str">
            <v>500225200303313817</v>
          </cell>
        </row>
        <row r="18782">
          <cell r="E18782" t="str">
            <v>20230130068</v>
          </cell>
          <cell r="F18782" t="str">
            <v>邱雨欣</v>
          </cell>
          <cell r="G18782" t="str">
            <v>500225200504191166</v>
          </cell>
        </row>
        <row r="18783">
          <cell r="E18783" t="str">
            <v>20230130069</v>
          </cell>
          <cell r="F18783" t="str">
            <v>杨柯莹</v>
          </cell>
          <cell r="G18783" t="str">
            <v>500222200504123148</v>
          </cell>
        </row>
        <row r="18784">
          <cell r="E18784" t="str">
            <v>20230130070</v>
          </cell>
          <cell r="F18784" t="str">
            <v>徐志熙</v>
          </cell>
          <cell r="G18784" t="str">
            <v>500102200406090257</v>
          </cell>
        </row>
        <row r="18785">
          <cell r="E18785" t="str">
            <v>20230130071</v>
          </cell>
          <cell r="F18785" t="str">
            <v>邹师宇</v>
          </cell>
          <cell r="G18785" t="str">
            <v>500102200502266267</v>
          </cell>
        </row>
        <row r="18786">
          <cell r="E18786" t="str">
            <v>20230130072</v>
          </cell>
          <cell r="F18786" t="str">
            <v>古雪花</v>
          </cell>
          <cell r="G18786" t="str">
            <v>500231200408156042</v>
          </cell>
        </row>
        <row r="18787">
          <cell r="E18787" t="str">
            <v>20230130073</v>
          </cell>
          <cell r="F18787" t="str">
            <v>秦怡</v>
          </cell>
          <cell r="G18787" t="str">
            <v>500233200411081427</v>
          </cell>
        </row>
        <row r="18788">
          <cell r="E18788" t="str">
            <v>20230130074</v>
          </cell>
          <cell r="F18788" t="str">
            <v>何茜</v>
          </cell>
          <cell r="G18788" t="str">
            <v>500228200311180320</v>
          </cell>
        </row>
        <row r="18789">
          <cell r="E18789" t="str">
            <v>20230130075</v>
          </cell>
          <cell r="F18789" t="str">
            <v>吴桐</v>
          </cell>
          <cell r="G18789" t="str">
            <v>500225200412291629</v>
          </cell>
        </row>
        <row r="18790">
          <cell r="E18790" t="str">
            <v>20230130076</v>
          </cell>
          <cell r="F18790" t="str">
            <v>彭馨</v>
          </cell>
          <cell r="G18790" t="str">
            <v>500229200506162321</v>
          </cell>
        </row>
        <row r="18791">
          <cell r="E18791" t="str">
            <v>20230130077</v>
          </cell>
          <cell r="F18791" t="str">
            <v>徐航</v>
          </cell>
          <cell r="G18791" t="str">
            <v>500229200501271211</v>
          </cell>
        </row>
        <row r="18792">
          <cell r="E18792" t="str">
            <v>20230130078</v>
          </cell>
          <cell r="F18792" t="str">
            <v>潘婷</v>
          </cell>
          <cell r="G18792" t="str">
            <v>500234200402164120</v>
          </cell>
        </row>
        <row r="18793">
          <cell r="E18793" t="str">
            <v>20230130079</v>
          </cell>
          <cell r="F18793" t="str">
            <v>郭晶</v>
          </cell>
          <cell r="G18793" t="str">
            <v>500235200406180685</v>
          </cell>
        </row>
        <row r="18794">
          <cell r="E18794" t="str">
            <v>20230130080</v>
          </cell>
          <cell r="F18794" t="str">
            <v>马瑶瑶</v>
          </cell>
          <cell r="G18794" t="str">
            <v>500236200503070580</v>
          </cell>
        </row>
        <row r="18795">
          <cell r="E18795" t="str">
            <v>20230130081</v>
          </cell>
          <cell r="F18795" t="str">
            <v>程家洋</v>
          </cell>
          <cell r="G18795" t="str">
            <v>500237200412288513</v>
          </cell>
        </row>
        <row r="18796">
          <cell r="E18796" t="str">
            <v>20230130082</v>
          </cell>
          <cell r="F18796" t="str">
            <v>龚鍝蘂</v>
          </cell>
          <cell r="G18796" t="str">
            <v>500237200501202662</v>
          </cell>
        </row>
        <row r="18797">
          <cell r="E18797" t="str">
            <v>20230130083</v>
          </cell>
          <cell r="F18797" t="str">
            <v>孙小凤</v>
          </cell>
          <cell r="G18797" t="str">
            <v>422802200810013085</v>
          </cell>
        </row>
        <row r="18798">
          <cell r="E18798" t="str">
            <v>20230130084</v>
          </cell>
          <cell r="F18798" t="str">
            <v>冉敏</v>
          </cell>
          <cell r="G18798" t="str">
            <v>500243200506094266</v>
          </cell>
        </row>
        <row r="18799">
          <cell r="E18799" t="str">
            <v>20230130085</v>
          </cell>
          <cell r="F18799" t="str">
            <v>崔娜</v>
          </cell>
          <cell r="G18799" t="str">
            <v>50024220051212922X</v>
          </cell>
        </row>
        <row r="18800">
          <cell r="E18800" t="str">
            <v>20230130087</v>
          </cell>
          <cell r="F18800" t="str">
            <v>张茂涛</v>
          </cell>
          <cell r="G18800" t="str">
            <v>500243200309013535</v>
          </cell>
        </row>
        <row r="18801">
          <cell r="E18801" t="str">
            <v>20230130088</v>
          </cell>
          <cell r="F18801" t="str">
            <v>母一雪</v>
          </cell>
          <cell r="G18801" t="str">
            <v>500241200601260047</v>
          </cell>
        </row>
        <row r="18802">
          <cell r="E18802" t="str">
            <v>20230130089</v>
          </cell>
          <cell r="F18802" t="str">
            <v>李煜通</v>
          </cell>
          <cell r="G18802" t="str">
            <v>610122200507290013</v>
          </cell>
        </row>
        <row r="18803">
          <cell r="E18803" t="str">
            <v>20230130090</v>
          </cell>
          <cell r="F18803" t="str">
            <v>刘亚宏</v>
          </cell>
          <cell r="G18803" t="str">
            <v>622223200412282323</v>
          </cell>
        </row>
        <row r="18804">
          <cell r="E18804" t="str">
            <v>20230130091</v>
          </cell>
          <cell r="F18804" t="str">
            <v>王若霖</v>
          </cell>
          <cell r="G18804" t="str">
            <v>130633200504182406</v>
          </cell>
        </row>
        <row r="18805">
          <cell r="E18805" t="str">
            <v>20230130092</v>
          </cell>
          <cell r="F18805" t="str">
            <v>车玉佳</v>
          </cell>
          <cell r="G18805" t="str">
            <v>140421200510040063</v>
          </cell>
        </row>
        <row r="18806">
          <cell r="E18806" t="str">
            <v>20230130093</v>
          </cell>
          <cell r="F18806" t="str">
            <v>王嘉琦</v>
          </cell>
          <cell r="G18806" t="str">
            <v>330402200504261229</v>
          </cell>
        </row>
        <row r="18807">
          <cell r="E18807" t="str">
            <v>20230130094</v>
          </cell>
          <cell r="F18807" t="str">
            <v>丁超宇</v>
          </cell>
          <cell r="G18807" t="str">
            <v>330702200501206730</v>
          </cell>
        </row>
        <row r="18808">
          <cell r="E18808" t="str">
            <v>20230130096</v>
          </cell>
          <cell r="F18808" t="str">
            <v>朱小琳</v>
          </cell>
          <cell r="G18808" t="str">
            <v>51102820041006102X</v>
          </cell>
        </row>
        <row r="18809">
          <cell r="E18809" t="str">
            <v>20230130097</v>
          </cell>
          <cell r="F18809" t="str">
            <v>曹丹丹</v>
          </cell>
          <cell r="G18809" t="str">
            <v>50023120031201228X</v>
          </cell>
        </row>
        <row r="18810">
          <cell r="E18810" t="str">
            <v>20230130098</v>
          </cell>
          <cell r="F18810" t="str">
            <v>余焱</v>
          </cell>
          <cell r="G18810" t="str">
            <v>50010520040804582X</v>
          </cell>
        </row>
        <row r="18811">
          <cell r="E18811" t="str">
            <v>20230130100</v>
          </cell>
          <cell r="F18811" t="str">
            <v>冯乐乐</v>
          </cell>
          <cell r="G18811" t="str">
            <v>500106200506236124</v>
          </cell>
        </row>
        <row r="18812">
          <cell r="E18812" t="str">
            <v>20230130101</v>
          </cell>
          <cell r="F18812" t="str">
            <v>程诗媛</v>
          </cell>
          <cell r="G18812" t="str">
            <v>500108200501261526</v>
          </cell>
        </row>
        <row r="18813">
          <cell r="E18813" t="str">
            <v>20230130102</v>
          </cell>
          <cell r="F18813" t="str">
            <v>余丹</v>
          </cell>
          <cell r="G18813" t="str">
            <v>500110200407223226</v>
          </cell>
        </row>
        <row r="18814">
          <cell r="E18814" t="str">
            <v>20230130103</v>
          </cell>
          <cell r="F18814" t="str">
            <v>周校灿</v>
          </cell>
          <cell r="G18814" t="str">
            <v>50011220050901150X</v>
          </cell>
        </row>
        <row r="18815">
          <cell r="E18815" t="str">
            <v>20230130104</v>
          </cell>
          <cell r="F18815" t="str">
            <v>游正然</v>
          </cell>
          <cell r="G18815" t="str">
            <v>500381200409252916</v>
          </cell>
        </row>
        <row r="18816">
          <cell r="E18816" t="str">
            <v>20230130105</v>
          </cell>
          <cell r="F18816" t="str">
            <v>陈鹏</v>
          </cell>
          <cell r="G18816" t="str">
            <v>500112200411152515</v>
          </cell>
        </row>
        <row r="18817">
          <cell r="E18817" t="str">
            <v>20230130106</v>
          </cell>
          <cell r="F18817" t="str">
            <v>胡丹丹</v>
          </cell>
          <cell r="G18817" t="str">
            <v>500381200505086065</v>
          </cell>
        </row>
        <row r="18818">
          <cell r="E18818" t="str">
            <v>20230130107</v>
          </cell>
          <cell r="F18818" t="str">
            <v>刁依航</v>
          </cell>
          <cell r="G18818" t="str">
            <v>500382200503136416</v>
          </cell>
        </row>
        <row r="18819">
          <cell r="E18819" t="str">
            <v>20230130108</v>
          </cell>
          <cell r="F18819" t="str">
            <v>唐智慧</v>
          </cell>
          <cell r="G18819" t="str">
            <v>500223200504246662</v>
          </cell>
        </row>
        <row r="18820">
          <cell r="E18820" t="str">
            <v>20230130109</v>
          </cell>
          <cell r="F18820" t="str">
            <v>邹宗利</v>
          </cell>
          <cell r="G18820" t="str">
            <v>500224200510165443</v>
          </cell>
        </row>
        <row r="18821">
          <cell r="E18821" t="str">
            <v>20230130110</v>
          </cell>
          <cell r="F18821" t="str">
            <v>欧阳秀虹</v>
          </cell>
          <cell r="G18821" t="str">
            <v>500383200507150027</v>
          </cell>
        </row>
        <row r="18822">
          <cell r="E18822" t="str">
            <v>20230130111</v>
          </cell>
          <cell r="F18822" t="str">
            <v>陈欣楠</v>
          </cell>
          <cell r="G18822" t="str">
            <v>500225200406200022</v>
          </cell>
        </row>
        <row r="18823">
          <cell r="E18823" t="str">
            <v>20230130112</v>
          </cell>
          <cell r="F18823" t="str">
            <v>蓝慧</v>
          </cell>
          <cell r="G18823" t="str">
            <v>500226200503225527</v>
          </cell>
        </row>
        <row r="18824">
          <cell r="E18824" t="str">
            <v>20230130113</v>
          </cell>
          <cell r="F18824" t="str">
            <v>余林燕</v>
          </cell>
          <cell r="G18824" t="str">
            <v>500102200501114763</v>
          </cell>
        </row>
        <row r="18825">
          <cell r="E18825" t="str">
            <v>20230130114</v>
          </cell>
          <cell r="F18825" t="str">
            <v>杨鑫</v>
          </cell>
          <cell r="G18825" t="str">
            <v>500102200312053703</v>
          </cell>
        </row>
        <row r="18826">
          <cell r="E18826" t="str">
            <v>20230130115</v>
          </cell>
          <cell r="F18826" t="str">
            <v>黄建科</v>
          </cell>
          <cell r="G18826" t="str">
            <v>500384200501256812</v>
          </cell>
        </row>
        <row r="18827">
          <cell r="E18827" t="str">
            <v>20230130117</v>
          </cell>
          <cell r="F18827" t="str">
            <v>湛继辉</v>
          </cell>
          <cell r="G18827" t="str">
            <v>500230200501101904</v>
          </cell>
        </row>
        <row r="18828">
          <cell r="E18828" t="str">
            <v>20230130118</v>
          </cell>
          <cell r="F18828" t="str">
            <v>唐小稀</v>
          </cell>
          <cell r="G18828" t="str">
            <v>50022820030518507X</v>
          </cell>
        </row>
        <row r="18829">
          <cell r="E18829" t="str">
            <v>20230130119</v>
          </cell>
          <cell r="F18829" t="str">
            <v>陈姝容</v>
          </cell>
          <cell r="G18829" t="str">
            <v>500229200505171920</v>
          </cell>
        </row>
        <row r="18830">
          <cell r="E18830" t="str">
            <v>20230130120</v>
          </cell>
          <cell r="F18830" t="str">
            <v>吴心怡</v>
          </cell>
          <cell r="G18830" t="str">
            <v>50023420060102186X</v>
          </cell>
        </row>
        <row r="18831">
          <cell r="E18831" t="str">
            <v>20230130121</v>
          </cell>
          <cell r="F18831" t="str">
            <v>秦悦</v>
          </cell>
          <cell r="G18831" t="str">
            <v>500235200401284880</v>
          </cell>
        </row>
        <row r="18832">
          <cell r="E18832" t="str">
            <v>20230130122</v>
          </cell>
          <cell r="F18832" t="str">
            <v>邓雪婷</v>
          </cell>
          <cell r="G18832" t="str">
            <v>500235200502275588</v>
          </cell>
        </row>
        <row r="18833">
          <cell r="E18833" t="str">
            <v>20230130123</v>
          </cell>
          <cell r="F18833" t="str">
            <v>严燕</v>
          </cell>
          <cell r="G18833" t="str">
            <v>500236200510251822</v>
          </cell>
        </row>
        <row r="18834">
          <cell r="E18834" t="str">
            <v>20230130124</v>
          </cell>
          <cell r="F18834" t="str">
            <v>何莉莉</v>
          </cell>
          <cell r="G18834" t="str">
            <v>431002200411110061</v>
          </cell>
        </row>
        <row r="18835">
          <cell r="E18835" t="str">
            <v>20230130126</v>
          </cell>
          <cell r="F18835" t="str">
            <v>秦悦鑫</v>
          </cell>
          <cell r="G18835" t="str">
            <v>500114200411292713</v>
          </cell>
        </row>
        <row r="18836">
          <cell r="E18836" t="str">
            <v>20230130127</v>
          </cell>
          <cell r="F18836" t="str">
            <v>李琳</v>
          </cell>
          <cell r="G18836" t="str">
            <v>500114200504130035</v>
          </cell>
        </row>
        <row r="18837">
          <cell r="E18837" t="str">
            <v>20230130128</v>
          </cell>
          <cell r="F18837" t="str">
            <v>张睿思</v>
          </cell>
          <cell r="G18837" t="str">
            <v>500114200501051067</v>
          </cell>
        </row>
        <row r="18838">
          <cell r="E18838" t="str">
            <v>20230130129</v>
          </cell>
          <cell r="F18838" t="str">
            <v>张晓诗</v>
          </cell>
          <cell r="G18838" t="str">
            <v>500114200410211061</v>
          </cell>
        </row>
        <row r="18839">
          <cell r="E18839" t="str">
            <v>20230130130</v>
          </cell>
          <cell r="F18839" t="str">
            <v>宁迪佳</v>
          </cell>
          <cell r="G18839" t="str">
            <v>500243200410287709</v>
          </cell>
        </row>
        <row r="18840">
          <cell r="E18840" t="str">
            <v>20230130131</v>
          </cell>
          <cell r="F18840" t="str">
            <v>李洪琴</v>
          </cell>
          <cell r="G18840" t="str">
            <v>500243200505062924</v>
          </cell>
        </row>
        <row r="18841">
          <cell r="E18841" t="str">
            <v>20230130132</v>
          </cell>
          <cell r="F18841" t="str">
            <v>王仪</v>
          </cell>
          <cell r="G18841" t="str">
            <v>500101200501185709</v>
          </cell>
        </row>
        <row r="18842">
          <cell r="E18842" t="str">
            <v>20230130133</v>
          </cell>
          <cell r="F18842" t="str">
            <v>邓灵妍</v>
          </cell>
          <cell r="G18842" t="str">
            <v>500101200508171123</v>
          </cell>
        </row>
        <row r="18843">
          <cell r="E18843" t="str">
            <v>20230130134</v>
          </cell>
          <cell r="F18843" t="str">
            <v>石佳杰</v>
          </cell>
          <cell r="G18843" t="str">
            <v>500101200405189494</v>
          </cell>
        </row>
        <row r="18844">
          <cell r="E18844" t="str">
            <v>20230130135</v>
          </cell>
          <cell r="F18844" t="str">
            <v>马蕊蕊</v>
          </cell>
          <cell r="G18844" t="str">
            <v>621225200408063226</v>
          </cell>
        </row>
        <row r="18845">
          <cell r="E18845" t="str">
            <v>20230130136</v>
          </cell>
          <cell r="F18845" t="str">
            <v>霍康萌</v>
          </cell>
          <cell r="G18845" t="str">
            <v>130503200412071828</v>
          </cell>
        </row>
        <row r="18846">
          <cell r="E18846" t="str">
            <v>20230130137</v>
          </cell>
          <cell r="F18846" t="str">
            <v>冯慧珍</v>
          </cell>
          <cell r="G18846" t="str">
            <v>140524200402228063</v>
          </cell>
        </row>
        <row r="18847">
          <cell r="E18847" t="str">
            <v>20230130138</v>
          </cell>
          <cell r="F18847" t="str">
            <v>黄佳慧</v>
          </cell>
          <cell r="G18847" t="str">
            <v>330327200507060862</v>
          </cell>
        </row>
        <row r="18848">
          <cell r="E18848" t="str">
            <v>20230130140</v>
          </cell>
          <cell r="F18848" t="str">
            <v>胡锦璐</v>
          </cell>
          <cell r="G18848" t="str">
            <v>331004200505181820</v>
          </cell>
        </row>
        <row r="18849">
          <cell r="E18849" t="str">
            <v>20230130141</v>
          </cell>
          <cell r="F18849" t="str">
            <v>吴熙</v>
          </cell>
          <cell r="G18849" t="str">
            <v>43092220040924761X</v>
          </cell>
        </row>
        <row r="18850">
          <cell r="E18850" t="str">
            <v>20230130142</v>
          </cell>
          <cell r="F18850" t="str">
            <v>张译心</v>
          </cell>
          <cell r="G18850" t="str">
            <v>500103200409297321</v>
          </cell>
        </row>
        <row r="18851">
          <cell r="E18851" t="str">
            <v>20230130143</v>
          </cell>
          <cell r="F18851" t="str">
            <v>李尚珊</v>
          </cell>
          <cell r="G18851" t="str">
            <v>500107200508051621</v>
          </cell>
        </row>
        <row r="18852">
          <cell r="E18852" t="str">
            <v>20230130144</v>
          </cell>
          <cell r="F18852" t="str">
            <v>江怡桦</v>
          </cell>
          <cell r="G18852" t="str">
            <v>500109200310308623</v>
          </cell>
        </row>
        <row r="18853">
          <cell r="E18853" t="str">
            <v>20230130145</v>
          </cell>
          <cell r="F18853" t="str">
            <v>李芸萱</v>
          </cell>
          <cell r="G18853" t="str">
            <v>500109200503288921</v>
          </cell>
        </row>
        <row r="18854">
          <cell r="E18854" t="str">
            <v>20230130146</v>
          </cell>
          <cell r="F18854" t="str">
            <v>李嘉欣</v>
          </cell>
          <cell r="G18854" t="str">
            <v>500106200501128925</v>
          </cell>
        </row>
        <row r="18855">
          <cell r="E18855" t="str">
            <v>20230130147</v>
          </cell>
          <cell r="F18855" t="str">
            <v>邹晓惜</v>
          </cell>
          <cell r="G18855" t="str">
            <v>500382200504157649</v>
          </cell>
        </row>
        <row r="18856">
          <cell r="E18856" t="str">
            <v>20230130148</v>
          </cell>
          <cell r="F18856" t="str">
            <v>曾静妍</v>
          </cell>
          <cell r="G18856" t="str">
            <v>510904200502107141</v>
          </cell>
        </row>
        <row r="18857">
          <cell r="E18857" t="str">
            <v>20230130149</v>
          </cell>
          <cell r="F18857" t="str">
            <v>田翼恒</v>
          </cell>
          <cell r="G18857" t="str">
            <v>500113200411049418</v>
          </cell>
        </row>
        <row r="18858">
          <cell r="E18858" t="str">
            <v>20230130150</v>
          </cell>
          <cell r="F18858" t="str">
            <v>王思怡</v>
          </cell>
          <cell r="G18858" t="str">
            <v>500112200505286688</v>
          </cell>
        </row>
        <row r="18859">
          <cell r="E18859" t="str">
            <v>20230130151</v>
          </cell>
          <cell r="F18859" t="str">
            <v>刘芯役</v>
          </cell>
          <cell r="G18859" t="str">
            <v>52242820030227062X</v>
          </cell>
        </row>
        <row r="18860">
          <cell r="E18860" t="str">
            <v>20230130152</v>
          </cell>
          <cell r="F18860" t="str">
            <v>李亚男</v>
          </cell>
          <cell r="G18860" t="str">
            <v>500381200410116823</v>
          </cell>
        </row>
        <row r="18861">
          <cell r="E18861" t="str">
            <v>20230130153</v>
          </cell>
          <cell r="F18861" t="str">
            <v>郑雨佳</v>
          </cell>
          <cell r="G18861" t="str">
            <v>500382200502166744</v>
          </cell>
        </row>
        <row r="18862">
          <cell r="E18862" t="str">
            <v>20230130154</v>
          </cell>
          <cell r="F18862" t="str">
            <v>阙思怡</v>
          </cell>
          <cell r="G18862" t="str">
            <v>500382200410165883</v>
          </cell>
        </row>
        <row r="18863">
          <cell r="E18863" t="str">
            <v>20230130155</v>
          </cell>
          <cell r="F18863" t="str">
            <v>曹茂冉</v>
          </cell>
          <cell r="G18863" t="str">
            <v>500382200508258287</v>
          </cell>
        </row>
        <row r="18864">
          <cell r="E18864" t="str">
            <v>20230130156</v>
          </cell>
          <cell r="F18864" t="str">
            <v>李玺双</v>
          </cell>
          <cell r="G18864" t="str">
            <v>500382200503177787</v>
          </cell>
        </row>
        <row r="18865">
          <cell r="E18865" t="str">
            <v>20230130157</v>
          </cell>
          <cell r="F18865" t="str">
            <v>陈蓥颖</v>
          </cell>
          <cell r="G18865" t="str">
            <v>500224200405242160</v>
          </cell>
        </row>
        <row r="18866">
          <cell r="E18866" t="str">
            <v>20230130158</v>
          </cell>
          <cell r="F18866" t="str">
            <v>李佑铭</v>
          </cell>
          <cell r="G18866" t="str">
            <v>500224200411048751</v>
          </cell>
        </row>
        <row r="18867">
          <cell r="E18867" t="str">
            <v>20230130159</v>
          </cell>
          <cell r="F18867" t="str">
            <v>潘春燕</v>
          </cell>
          <cell r="G18867" t="str">
            <v>500383200503204964</v>
          </cell>
        </row>
        <row r="18868">
          <cell r="E18868" t="str">
            <v>20230130160</v>
          </cell>
          <cell r="F18868" t="str">
            <v>凡佳</v>
          </cell>
          <cell r="G18868" t="str">
            <v>500383200508235006</v>
          </cell>
        </row>
        <row r="18869">
          <cell r="E18869" t="str">
            <v>20230130161</v>
          </cell>
          <cell r="F18869" t="str">
            <v>陶星宇</v>
          </cell>
          <cell r="G18869" t="str">
            <v>500225200404081138</v>
          </cell>
        </row>
        <row r="18870">
          <cell r="E18870" t="str">
            <v>20230130162</v>
          </cell>
          <cell r="F18870" t="str">
            <v>蒋昌月</v>
          </cell>
          <cell r="G18870" t="str">
            <v>500225200408150727</v>
          </cell>
        </row>
        <row r="18871">
          <cell r="E18871" t="str">
            <v>20230130163</v>
          </cell>
          <cell r="F18871" t="str">
            <v>陈远凤</v>
          </cell>
          <cell r="G18871" t="str">
            <v>500111200408180025</v>
          </cell>
        </row>
        <row r="18872">
          <cell r="E18872" t="str">
            <v>20230130164</v>
          </cell>
          <cell r="F18872" t="str">
            <v>唐万宇</v>
          </cell>
          <cell r="G18872" t="str">
            <v>500226200412291510</v>
          </cell>
        </row>
        <row r="18873">
          <cell r="E18873" t="str">
            <v>20230130165</v>
          </cell>
          <cell r="F18873" t="str">
            <v>付熠琳</v>
          </cell>
          <cell r="G18873" t="str">
            <v>500227200409196324</v>
          </cell>
        </row>
        <row r="18874">
          <cell r="E18874" t="str">
            <v>20230130166</v>
          </cell>
          <cell r="F18874" t="str">
            <v>彭士杰</v>
          </cell>
          <cell r="G18874" t="str">
            <v>500102200512308459</v>
          </cell>
        </row>
        <row r="18875">
          <cell r="E18875" t="str">
            <v>20230130168</v>
          </cell>
          <cell r="F18875" t="str">
            <v>姚国香</v>
          </cell>
          <cell r="G18875" t="str">
            <v>500229200411161641</v>
          </cell>
        </row>
        <row r="18876">
          <cell r="E18876" t="str">
            <v>20230130169</v>
          </cell>
          <cell r="F18876" t="str">
            <v>陈双</v>
          </cell>
          <cell r="G18876" t="str">
            <v>500229200311166111</v>
          </cell>
        </row>
        <row r="18877">
          <cell r="E18877" t="str">
            <v>20230130170</v>
          </cell>
          <cell r="F18877" t="str">
            <v>何语涵</v>
          </cell>
          <cell r="G18877" t="str">
            <v>500229200410101049</v>
          </cell>
        </row>
        <row r="18878">
          <cell r="E18878" t="str">
            <v>20230130171</v>
          </cell>
          <cell r="F18878" t="str">
            <v>付作华</v>
          </cell>
          <cell r="G18878" t="str">
            <v>500234200412084159</v>
          </cell>
        </row>
        <row r="18879">
          <cell r="E18879" t="str">
            <v>20230130172</v>
          </cell>
          <cell r="F18879" t="str">
            <v>陆荣凤</v>
          </cell>
          <cell r="G18879" t="str">
            <v>500233200507178661</v>
          </cell>
        </row>
        <row r="18880">
          <cell r="E18880" t="str">
            <v>20230130173</v>
          </cell>
          <cell r="F18880" t="str">
            <v>周佳佳</v>
          </cell>
          <cell r="G18880" t="str">
            <v>500235200502288629</v>
          </cell>
        </row>
        <row r="18881">
          <cell r="E18881" t="str">
            <v>20230130174</v>
          </cell>
          <cell r="F18881" t="str">
            <v>庹建洪</v>
          </cell>
          <cell r="G18881" t="str">
            <v>500243200411022112</v>
          </cell>
        </row>
        <row r="18882">
          <cell r="E18882" t="str">
            <v>20230130175</v>
          </cell>
          <cell r="F18882" t="str">
            <v>杨婷</v>
          </cell>
          <cell r="G18882" t="str">
            <v>500114200504051089</v>
          </cell>
        </row>
        <row r="18883">
          <cell r="E18883" t="str">
            <v>20230130176</v>
          </cell>
          <cell r="F18883" t="str">
            <v>王铭璐</v>
          </cell>
          <cell r="G18883" t="str">
            <v>500240200502143682</v>
          </cell>
        </row>
        <row r="18884">
          <cell r="E18884" t="str">
            <v>20230130177</v>
          </cell>
          <cell r="F18884" t="str">
            <v>文宁宇</v>
          </cell>
          <cell r="G18884" t="str">
            <v>500101200408213648</v>
          </cell>
        </row>
        <row r="18885">
          <cell r="E18885" t="str">
            <v>20230130178</v>
          </cell>
          <cell r="F18885" t="str">
            <v>冉婧红</v>
          </cell>
          <cell r="G18885" t="str">
            <v>500235200410181605</v>
          </cell>
        </row>
        <row r="18886">
          <cell r="E18886" t="str">
            <v>20230130180</v>
          </cell>
          <cell r="F18886" t="str">
            <v>张瑞哲</v>
          </cell>
          <cell r="G18886" t="str">
            <v>360124200608186347</v>
          </cell>
        </row>
        <row r="18887">
          <cell r="E18887" t="str">
            <v>2019126028</v>
          </cell>
          <cell r="F18887" t="str">
            <v>廖佳颖</v>
          </cell>
          <cell r="G18887" t="str">
            <v>513222200101080029</v>
          </cell>
        </row>
        <row r="18888">
          <cell r="E18888" t="str">
            <v>20200103002</v>
          </cell>
          <cell r="F18888" t="str">
            <v>杨璐宁</v>
          </cell>
          <cell r="G18888" t="str">
            <v>23010220010823072X</v>
          </cell>
        </row>
        <row r="18889">
          <cell r="E18889" t="str">
            <v>20200103004</v>
          </cell>
          <cell r="F18889" t="str">
            <v>郭瑜昕</v>
          </cell>
          <cell r="G18889" t="str">
            <v>330421200208180028</v>
          </cell>
        </row>
        <row r="18890">
          <cell r="E18890" t="str">
            <v>20200103006</v>
          </cell>
          <cell r="F18890" t="str">
            <v>宣皓译</v>
          </cell>
          <cell r="G18890" t="str">
            <v>330681200112010136</v>
          </cell>
        </row>
        <row r="18891">
          <cell r="E18891" t="str">
            <v>20200103008</v>
          </cell>
          <cell r="F18891" t="str">
            <v>王舒羽</v>
          </cell>
          <cell r="G18891" t="str">
            <v>331082200208258122</v>
          </cell>
        </row>
        <row r="18892">
          <cell r="E18892" t="str">
            <v>20200103009</v>
          </cell>
          <cell r="F18892" t="str">
            <v>姚著婵</v>
          </cell>
          <cell r="G18892" t="str">
            <v>500108200301296126</v>
          </cell>
        </row>
        <row r="18893">
          <cell r="E18893" t="str">
            <v>20200103010</v>
          </cell>
          <cell r="F18893" t="str">
            <v>万小萱</v>
          </cell>
          <cell r="G18893" t="str">
            <v>500110200103172829</v>
          </cell>
        </row>
        <row r="18894">
          <cell r="E18894" t="str">
            <v>20200103011</v>
          </cell>
          <cell r="F18894" t="str">
            <v>龚烨</v>
          </cell>
          <cell r="G18894" t="str">
            <v>330282200208124036</v>
          </cell>
        </row>
        <row r="18895">
          <cell r="E18895" t="str">
            <v>20200103018</v>
          </cell>
          <cell r="F18895" t="str">
            <v>张雨良</v>
          </cell>
          <cell r="G18895" t="str">
            <v>510521200205160717</v>
          </cell>
        </row>
        <row r="18896">
          <cell r="E18896" t="str">
            <v>20200103020</v>
          </cell>
          <cell r="F18896" t="str">
            <v>黄廷芾</v>
          </cell>
          <cell r="G18896" t="str">
            <v>511123200202040033</v>
          </cell>
        </row>
        <row r="18897">
          <cell r="E18897" t="str">
            <v>20200103021</v>
          </cell>
          <cell r="F18897" t="str">
            <v>董杨庆</v>
          </cell>
          <cell r="G18897" t="str">
            <v>511321200110015146</v>
          </cell>
        </row>
        <row r="18898">
          <cell r="E18898" t="str">
            <v>20200103022</v>
          </cell>
          <cell r="F18898" t="str">
            <v>曹俊兰</v>
          </cell>
          <cell r="G18898" t="str">
            <v>511502200112065026</v>
          </cell>
        </row>
        <row r="18899">
          <cell r="E18899" t="str">
            <v>20200103023</v>
          </cell>
          <cell r="F18899" t="str">
            <v>马海英</v>
          </cell>
          <cell r="G18899" t="str">
            <v>513423200005104884</v>
          </cell>
        </row>
        <row r="18900">
          <cell r="E18900" t="str">
            <v>20200103025</v>
          </cell>
          <cell r="F18900" t="str">
            <v>史金鑫</v>
          </cell>
          <cell r="G18900" t="str">
            <v>140108200110041959</v>
          </cell>
        </row>
        <row r="18901">
          <cell r="E18901" t="str">
            <v>20200103029</v>
          </cell>
          <cell r="F18901" t="str">
            <v>胡扬帆</v>
          </cell>
          <cell r="G18901" t="str">
            <v>330226200109080030</v>
          </cell>
        </row>
        <row r="18902">
          <cell r="E18902" t="str">
            <v>20200103030</v>
          </cell>
          <cell r="F18902" t="str">
            <v>胡璐雅</v>
          </cell>
          <cell r="G18902" t="str">
            <v>330304200201165747</v>
          </cell>
        </row>
        <row r="18903">
          <cell r="E18903" t="str">
            <v>20200103032</v>
          </cell>
          <cell r="F18903" t="str">
            <v>石娉婷</v>
          </cell>
          <cell r="G18903" t="str">
            <v>500102200209295747</v>
          </cell>
        </row>
        <row r="18904">
          <cell r="E18904" t="str">
            <v>20200103037</v>
          </cell>
          <cell r="F18904" t="str">
            <v>彭禹</v>
          </cell>
          <cell r="G18904" t="str">
            <v>500384200212080320</v>
          </cell>
        </row>
        <row r="18905">
          <cell r="E18905" t="str">
            <v>20200103041</v>
          </cell>
          <cell r="F18905" t="str">
            <v>贺柏云</v>
          </cell>
          <cell r="G18905" t="str">
            <v>510824200201056037</v>
          </cell>
        </row>
        <row r="18906">
          <cell r="E18906" t="str">
            <v>20200103042</v>
          </cell>
          <cell r="F18906" t="str">
            <v>李世懿</v>
          </cell>
          <cell r="G18906" t="str">
            <v>510422200202110029</v>
          </cell>
        </row>
        <row r="18907">
          <cell r="E18907" t="str">
            <v>20200103044</v>
          </cell>
          <cell r="F18907" t="str">
            <v>谢兴雨</v>
          </cell>
          <cell r="G18907" t="str">
            <v>511526200203013628</v>
          </cell>
        </row>
        <row r="18908">
          <cell r="E18908" t="str">
            <v>20200103001</v>
          </cell>
          <cell r="F18908" t="str">
            <v>要佳丽</v>
          </cell>
          <cell r="G18908" t="str">
            <v>140107200112195226</v>
          </cell>
        </row>
        <row r="18909">
          <cell r="E18909" t="str">
            <v>20200103003</v>
          </cell>
          <cell r="F18909" t="str">
            <v>冯韩</v>
          </cell>
          <cell r="G18909" t="str">
            <v>330105200205142820</v>
          </cell>
        </row>
        <row r="18910">
          <cell r="E18910" t="str">
            <v>20200103005</v>
          </cell>
          <cell r="F18910" t="str">
            <v>陈晨</v>
          </cell>
          <cell r="G18910" t="str">
            <v>330481200203035418</v>
          </cell>
        </row>
        <row r="18911">
          <cell r="E18911" t="str">
            <v>20200103007</v>
          </cell>
          <cell r="F18911" t="str">
            <v>叶琛</v>
          </cell>
          <cell r="G18911" t="str">
            <v>330722200109130044</v>
          </cell>
        </row>
        <row r="18912">
          <cell r="E18912" t="str">
            <v>20200103012</v>
          </cell>
          <cell r="F18912" t="str">
            <v>唐林苏</v>
          </cell>
          <cell r="G18912" t="str">
            <v>500226200203053997</v>
          </cell>
        </row>
        <row r="18913">
          <cell r="E18913" t="str">
            <v>20200103013</v>
          </cell>
          <cell r="F18913" t="str">
            <v>况玉林</v>
          </cell>
          <cell r="G18913" t="str">
            <v>500102200204123452</v>
          </cell>
        </row>
        <row r="18914">
          <cell r="E18914" t="str">
            <v>20200103015</v>
          </cell>
          <cell r="F18914" t="str">
            <v>冉华芹</v>
          </cell>
          <cell r="G18914" t="str">
            <v>500239200211088526</v>
          </cell>
        </row>
        <row r="18915">
          <cell r="E18915" t="str">
            <v>20200103016</v>
          </cell>
          <cell r="F18915" t="str">
            <v>唐紫菡</v>
          </cell>
          <cell r="G18915" t="str">
            <v>510129200208100022</v>
          </cell>
        </row>
        <row r="18916">
          <cell r="E18916" t="str">
            <v>20200103017</v>
          </cell>
          <cell r="F18916" t="str">
            <v>唐欣悦</v>
          </cell>
          <cell r="G18916" t="str">
            <v>510302200203170022</v>
          </cell>
        </row>
        <row r="18917">
          <cell r="E18917" t="str">
            <v>20200103019</v>
          </cell>
          <cell r="F18917" t="str">
            <v>杨凯</v>
          </cell>
          <cell r="G18917" t="str">
            <v>510683200012033951</v>
          </cell>
        </row>
        <row r="18918">
          <cell r="E18918" t="str">
            <v>20200103024</v>
          </cell>
          <cell r="F18918" t="str">
            <v>周艺彤</v>
          </cell>
          <cell r="G18918" t="str">
            <v>142601200203191029</v>
          </cell>
        </row>
        <row r="18919">
          <cell r="E18919" t="str">
            <v>20200103027</v>
          </cell>
          <cell r="F18919" t="str">
            <v>周伊娜</v>
          </cell>
          <cell r="G18919" t="str">
            <v>330206200202173164</v>
          </cell>
        </row>
        <row r="18920">
          <cell r="E18920" t="str">
            <v>20200103028</v>
          </cell>
          <cell r="F18920" t="str">
            <v>陈曦</v>
          </cell>
          <cell r="G18920" t="str">
            <v>350104200111291603</v>
          </cell>
        </row>
        <row r="18921">
          <cell r="E18921" t="str">
            <v>20200103031</v>
          </cell>
          <cell r="F18921" t="str">
            <v>裴磊</v>
          </cell>
          <cell r="G18921" t="str">
            <v>51300220020913001X</v>
          </cell>
        </row>
        <row r="18922">
          <cell r="E18922" t="str">
            <v>20200103034</v>
          </cell>
          <cell r="F18922" t="str">
            <v>杨欣睿</v>
          </cell>
          <cell r="G18922" t="str">
            <v>500110200202200821</v>
          </cell>
        </row>
        <row r="18923">
          <cell r="E18923" t="str">
            <v>20200103035</v>
          </cell>
          <cell r="F18923" t="str">
            <v>彭海航</v>
          </cell>
          <cell r="G18923" t="str">
            <v>500222200110203719</v>
          </cell>
        </row>
        <row r="18924">
          <cell r="E18924" t="str">
            <v>20200103036</v>
          </cell>
          <cell r="F18924" t="str">
            <v>温梦婷</v>
          </cell>
          <cell r="G18924" t="str">
            <v>500381200112041624</v>
          </cell>
        </row>
        <row r="18925">
          <cell r="E18925" t="str">
            <v>20200103038</v>
          </cell>
          <cell r="F18925" t="str">
            <v>刘远庆</v>
          </cell>
          <cell r="G18925" t="str">
            <v>500239200211209025</v>
          </cell>
        </row>
        <row r="18926">
          <cell r="E18926" t="str">
            <v>20200103039</v>
          </cell>
          <cell r="F18926" t="str">
            <v>李欣桐</v>
          </cell>
          <cell r="G18926" t="str">
            <v>510107200202180043</v>
          </cell>
        </row>
        <row r="18927">
          <cell r="E18927" t="str">
            <v>20200103040</v>
          </cell>
          <cell r="F18927" t="str">
            <v>刘枫霞</v>
          </cell>
          <cell r="G18927" t="str">
            <v>510121200202179226</v>
          </cell>
        </row>
        <row r="18928">
          <cell r="E18928" t="str">
            <v>20200103043</v>
          </cell>
          <cell r="F18928" t="str">
            <v>姚屿江</v>
          </cell>
          <cell r="G18928" t="str">
            <v>510503200109197015</v>
          </cell>
        </row>
        <row r="18929">
          <cell r="E18929" t="str">
            <v>2019129010</v>
          </cell>
          <cell r="F18929" t="str">
            <v>王誉蓉</v>
          </cell>
          <cell r="G18929" t="str">
            <v>500236200011123965</v>
          </cell>
        </row>
        <row r="18930">
          <cell r="E18930" t="str">
            <v>20200104005</v>
          </cell>
          <cell r="F18930" t="str">
            <v>余依霖</v>
          </cell>
          <cell r="G18930" t="str">
            <v>330824200205016522</v>
          </cell>
        </row>
        <row r="18931">
          <cell r="E18931" t="str">
            <v>20200104007</v>
          </cell>
          <cell r="F18931" t="str">
            <v>曾晶晶</v>
          </cell>
          <cell r="G18931" t="str">
            <v>350305200205143721</v>
          </cell>
        </row>
        <row r="18932">
          <cell r="E18932" t="str">
            <v>20200104008</v>
          </cell>
          <cell r="F18932" t="str">
            <v>朱洢</v>
          </cell>
          <cell r="G18932" t="str">
            <v>500110200110192422</v>
          </cell>
        </row>
        <row r="18933">
          <cell r="E18933" t="str">
            <v>20200104009</v>
          </cell>
          <cell r="F18933" t="str">
            <v>袁有</v>
          </cell>
          <cell r="G18933" t="str">
            <v>511602200008264493</v>
          </cell>
        </row>
        <row r="18934">
          <cell r="E18934" t="str">
            <v>20200104010</v>
          </cell>
          <cell r="F18934" t="str">
            <v>史晓爱</v>
          </cell>
          <cell r="G18934" t="str">
            <v>500383200111270022</v>
          </cell>
        </row>
        <row r="18935">
          <cell r="E18935" t="str">
            <v>20200104015</v>
          </cell>
          <cell r="F18935" t="str">
            <v>朱林梦</v>
          </cell>
          <cell r="G18935" t="str">
            <v>511723200105223025</v>
          </cell>
        </row>
        <row r="18936">
          <cell r="E18936" t="str">
            <v>20200104016</v>
          </cell>
          <cell r="F18936" t="str">
            <v>刘志清</v>
          </cell>
          <cell r="G18936" t="str">
            <v>620102200112065010</v>
          </cell>
        </row>
        <row r="18937">
          <cell r="E18937" t="str">
            <v>20200104019</v>
          </cell>
          <cell r="F18937" t="str">
            <v>黄婉婧</v>
          </cell>
          <cell r="G18937" t="str">
            <v>33042420011108002X</v>
          </cell>
        </row>
        <row r="18938">
          <cell r="E18938" t="str">
            <v>20200104023</v>
          </cell>
          <cell r="F18938" t="str">
            <v>刘韩依果</v>
          </cell>
          <cell r="G18938" t="str">
            <v>50010320020607032X</v>
          </cell>
        </row>
        <row r="18939">
          <cell r="E18939" t="str">
            <v>20200104034</v>
          </cell>
          <cell r="F18939" t="str">
            <v>畅行</v>
          </cell>
          <cell r="G18939" t="str">
            <v>140431200208230432</v>
          </cell>
        </row>
        <row r="18940">
          <cell r="E18940" t="str">
            <v>20200104039</v>
          </cell>
          <cell r="F18940" t="str">
            <v>杨泺霖</v>
          </cell>
          <cell r="G18940" t="str">
            <v>130526200211024624</v>
          </cell>
        </row>
        <row r="18941">
          <cell r="E18941" t="str">
            <v>20200104042</v>
          </cell>
          <cell r="F18941" t="str">
            <v>郭孜涵</v>
          </cell>
          <cell r="G18941" t="str">
            <v>500105200112271828</v>
          </cell>
        </row>
        <row r="18942">
          <cell r="E18942" t="str">
            <v>20200104046</v>
          </cell>
          <cell r="F18942" t="str">
            <v>范嘉依</v>
          </cell>
          <cell r="G18942" t="str">
            <v>510921200208025221</v>
          </cell>
        </row>
        <row r="18943">
          <cell r="E18943" t="str">
            <v>20200104047</v>
          </cell>
          <cell r="F18943" t="str">
            <v>贺泰安</v>
          </cell>
          <cell r="G18943" t="str">
            <v>511002200107023617</v>
          </cell>
        </row>
        <row r="18944">
          <cell r="E18944" t="str">
            <v>20200104049</v>
          </cell>
          <cell r="F18944" t="str">
            <v>任文清</v>
          </cell>
          <cell r="G18944" t="str">
            <v>620524200106220029</v>
          </cell>
        </row>
        <row r="18945">
          <cell r="E18945" t="str">
            <v>20200104051</v>
          </cell>
          <cell r="F18945" t="str">
            <v>潘思妃</v>
          </cell>
          <cell r="G18945" t="str">
            <v>330302200203075224</v>
          </cell>
        </row>
        <row r="18946">
          <cell r="E18946" t="str">
            <v>20200104052</v>
          </cell>
          <cell r="F18946" t="str">
            <v>朱泽宇</v>
          </cell>
          <cell r="G18946" t="str">
            <v>330501200205130818</v>
          </cell>
        </row>
        <row r="18947">
          <cell r="E18947" t="str">
            <v>20200104057</v>
          </cell>
          <cell r="F18947" t="str">
            <v>王艺霏</v>
          </cell>
          <cell r="G18947" t="str">
            <v>659001200108240623</v>
          </cell>
        </row>
        <row r="18948">
          <cell r="E18948" t="str">
            <v>20200104058</v>
          </cell>
          <cell r="F18948" t="str">
            <v>周柯如</v>
          </cell>
          <cell r="G18948" t="str">
            <v>500113200202193122</v>
          </cell>
        </row>
        <row r="18949">
          <cell r="E18949" t="str">
            <v>20200104065</v>
          </cell>
          <cell r="F18949" t="str">
            <v>马建荣</v>
          </cell>
          <cell r="G18949" t="str">
            <v>62012320020215211X</v>
          </cell>
        </row>
        <row r="18950">
          <cell r="E18950" t="str">
            <v>2019129025</v>
          </cell>
          <cell r="F18950" t="str">
            <v>阮晓蝶</v>
          </cell>
          <cell r="G18950" t="str">
            <v>500103200109246522</v>
          </cell>
        </row>
        <row r="18951">
          <cell r="E18951" t="str">
            <v>20200104002</v>
          </cell>
          <cell r="F18951" t="str">
            <v>杨晨杰</v>
          </cell>
          <cell r="G18951" t="str">
            <v>142429200112262114</v>
          </cell>
        </row>
        <row r="18952">
          <cell r="E18952" t="str">
            <v>20200104003</v>
          </cell>
          <cell r="F18952" t="str">
            <v>叶倩妤</v>
          </cell>
          <cell r="G18952" t="str">
            <v>330282200203298248</v>
          </cell>
        </row>
        <row r="18953">
          <cell r="E18953" t="str">
            <v>20200104004</v>
          </cell>
          <cell r="F18953" t="str">
            <v>陈嘉亦</v>
          </cell>
          <cell r="G18953" t="str">
            <v>330402200201133625</v>
          </cell>
        </row>
        <row r="18954">
          <cell r="E18954" t="str">
            <v>20200104011</v>
          </cell>
          <cell r="F18954" t="str">
            <v>刘言</v>
          </cell>
          <cell r="G18954" t="str">
            <v>500226200110106244</v>
          </cell>
        </row>
        <row r="18955">
          <cell r="E18955" t="str">
            <v>20200104025</v>
          </cell>
          <cell r="F18955" t="str">
            <v>唐龙</v>
          </cell>
          <cell r="G18955" t="str">
            <v>500112200006138074</v>
          </cell>
        </row>
        <row r="18956">
          <cell r="E18956" t="str">
            <v>20200104026</v>
          </cell>
          <cell r="F18956" t="str">
            <v>金悦</v>
          </cell>
          <cell r="G18956" t="str">
            <v>500104200111112423</v>
          </cell>
        </row>
        <row r="18957">
          <cell r="E18957" t="str">
            <v>20200104029</v>
          </cell>
          <cell r="F18957" t="str">
            <v>薛景浩</v>
          </cell>
          <cell r="G18957" t="str">
            <v>511725200201024918</v>
          </cell>
        </row>
        <row r="18958">
          <cell r="E18958" t="str">
            <v>20200104035</v>
          </cell>
          <cell r="F18958" t="str">
            <v>高菡</v>
          </cell>
          <cell r="G18958" t="str">
            <v>331081200201312062</v>
          </cell>
        </row>
        <row r="18959">
          <cell r="E18959" t="str">
            <v>20200104036</v>
          </cell>
          <cell r="F18959" t="str">
            <v>岑晨豪</v>
          </cell>
          <cell r="G18959" t="str">
            <v>330381200111210914</v>
          </cell>
        </row>
        <row r="18960">
          <cell r="E18960" t="str">
            <v>20200104038</v>
          </cell>
          <cell r="F18960" t="str">
            <v>楼圣欣</v>
          </cell>
          <cell r="G18960" t="str">
            <v>330782200203060624</v>
          </cell>
        </row>
        <row r="18961">
          <cell r="E18961" t="str">
            <v>20200104040</v>
          </cell>
          <cell r="F18961" t="str">
            <v>王婧</v>
          </cell>
          <cell r="G18961" t="str">
            <v>500233200112143122</v>
          </cell>
        </row>
        <row r="18962">
          <cell r="E18962" t="str">
            <v>20200104041</v>
          </cell>
          <cell r="F18962" t="str">
            <v>王可元</v>
          </cell>
          <cell r="G18962" t="str">
            <v>511623200208084405</v>
          </cell>
        </row>
        <row r="18963">
          <cell r="E18963" t="str">
            <v>20200104044</v>
          </cell>
          <cell r="F18963" t="str">
            <v>李吉舟</v>
          </cell>
          <cell r="G18963" t="str">
            <v>510322200203290011</v>
          </cell>
        </row>
        <row r="18964">
          <cell r="E18964" t="str">
            <v>20200104054</v>
          </cell>
          <cell r="F18964" t="str">
            <v>孔艺瑾</v>
          </cell>
          <cell r="G18964" t="str">
            <v>331081200210118464</v>
          </cell>
        </row>
        <row r="18965">
          <cell r="E18965" t="str">
            <v>20200104056</v>
          </cell>
          <cell r="F18965" t="str">
            <v>刘娴</v>
          </cell>
          <cell r="G18965" t="str">
            <v>500107200209296565</v>
          </cell>
        </row>
        <row r="18966">
          <cell r="E18966" t="str">
            <v>20200104059</v>
          </cell>
          <cell r="F18966" t="str">
            <v>蒋欣宇</v>
          </cell>
          <cell r="G18966" t="str">
            <v>500112200108145785</v>
          </cell>
        </row>
        <row r="18967">
          <cell r="E18967" t="str">
            <v>20200104060</v>
          </cell>
          <cell r="F18967" t="str">
            <v>徐俊豪</v>
          </cell>
          <cell r="G18967" t="str">
            <v>522422200211243812</v>
          </cell>
        </row>
        <row r="18968">
          <cell r="E18968" t="str">
            <v>20200104063</v>
          </cell>
          <cell r="F18968" t="str">
            <v>龚婷</v>
          </cell>
          <cell r="G18968" t="str">
            <v>513722200109203588</v>
          </cell>
        </row>
        <row r="18969">
          <cell r="E18969" t="str">
            <v>20200104001</v>
          </cell>
          <cell r="F18969" t="str">
            <v>董锦誉</v>
          </cell>
          <cell r="G18969" t="str">
            <v>140431200309152023</v>
          </cell>
        </row>
        <row r="18970">
          <cell r="E18970" t="str">
            <v>20200104013</v>
          </cell>
          <cell r="F18970" t="str">
            <v>杨泂霆</v>
          </cell>
          <cell r="G18970" t="str">
            <v>510125200012065610</v>
          </cell>
        </row>
        <row r="18971">
          <cell r="E18971" t="str">
            <v>20200104014</v>
          </cell>
          <cell r="F18971" t="str">
            <v>娄莘兰</v>
          </cell>
          <cell r="G18971" t="str">
            <v>51030420020830052X</v>
          </cell>
        </row>
        <row r="18972">
          <cell r="E18972" t="str">
            <v>20200104018</v>
          </cell>
          <cell r="F18972" t="str">
            <v>闫雯越</v>
          </cell>
          <cell r="G18972" t="str">
            <v>142401200108210040</v>
          </cell>
        </row>
        <row r="18973">
          <cell r="E18973" t="str">
            <v>20200104021</v>
          </cell>
          <cell r="F18973" t="str">
            <v>陈禹洁</v>
          </cell>
          <cell r="G18973" t="str">
            <v>500102200209169249</v>
          </cell>
        </row>
        <row r="18974">
          <cell r="E18974" t="str">
            <v>20200104022</v>
          </cell>
          <cell r="F18974" t="str">
            <v>楼政骏</v>
          </cell>
          <cell r="G18974" t="str">
            <v>330782200207021913</v>
          </cell>
        </row>
        <row r="18975">
          <cell r="E18975" t="str">
            <v>20200104027</v>
          </cell>
          <cell r="F18975" t="str">
            <v>王淋鑫</v>
          </cell>
          <cell r="G18975" t="str">
            <v>500222200206258626</v>
          </cell>
        </row>
        <row r="18976">
          <cell r="E18976" t="str">
            <v>20200104028</v>
          </cell>
          <cell r="F18976" t="str">
            <v>周倩倩</v>
          </cell>
          <cell r="G18976" t="str">
            <v>520201200201293627</v>
          </cell>
        </row>
        <row r="18977">
          <cell r="E18977" t="str">
            <v>20200104030</v>
          </cell>
          <cell r="F18977" t="str">
            <v>杨萍</v>
          </cell>
          <cell r="G18977" t="str">
            <v>510704200211251820</v>
          </cell>
        </row>
        <row r="18978">
          <cell r="E18978" t="str">
            <v>20200104031</v>
          </cell>
          <cell r="F18978" t="str">
            <v>康琦林</v>
          </cell>
          <cell r="G18978" t="str">
            <v>511922200107220017</v>
          </cell>
        </row>
        <row r="18979">
          <cell r="E18979" t="str">
            <v>20200104032</v>
          </cell>
          <cell r="F18979" t="str">
            <v>冯佳佳</v>
          </cell>
          <cell r="G18979" t="str">
            <v>511923200208013726</v>
          </cell>
        </row>
        <row r="18980">
          <cell r="E18980" t="str">
            <v>20200104037</v>
          </cell>
          <cell r="F18980" t="str">
            <v>何乐妍</v>
          </cell>
          <cell r="G18980" t="str">
            <v>331002200205132522</v>
          </cell>
        </row>
        <row r="18981">
          <cell r="E18981" t="str">
            <v>20200104043</v>
          </cell>
          <cell r="F18981" t="str">
            <v>江昱莹</v>
          </cell>
          <cell r="G18981" t="str">
            <v>500108200203251223</v>
          </cell>
        </row>
        <row r="18982">
          <cell r="E18982" t="str">
            <v>20200104045</v>
          </cell>
          <cell r="F18982" t="str">
            <v>秦意如</v>
          </cell>
          <cell r="G18982" t="str">
            <v>513902200212200049</v>
          </cell>
        </row>
        <row r="18983">
          <cell r="E18983" t="str">
            <v>20200104048</v>
          </cell>
          <cell r="F18983" t="str">
            <v>余天麟</v>
          </cell>
          <cell r="G18983" t="str">
            <v>511502200111090676</v>
          </cell>
        </row>
        <row r="18984">
          <cell r="E18984" t="str">
            <v>20200104050</v>
          </cell>
          <cell r="F18984" t="str">
            <v>谢泽洋</v>
          </cell>
          <cell r="G18984" t="str">
            <v>141029200208150093</v>
          </cell>
        </row>
        <row r="18985">
          <cell r="E18985" t="str">
            <v>20200104053</v>
          </cell>
          <cell r="F18985" t="str">
            <v>王姝莎</v>
          </cell>
          <cell r="G18985" t="str">
            <v>330602200204283523</v>
          </cell>
        </row>
        <row r="18986">
          <cell r="E18986" t="str">
            <v>20200104055</v>
          </cell>
          <cell r="F18986" t="str">
            <v>赵世欣</v>
          </cell>
          <cell r="G18986" t="str">
            <v>422822200103112020</v>
          </cell>
        </row>
        <row r="18987">
          <cell r="E18987" t="str">
            <v>20200104061</v>
          </cell>
          <cell r="F18987" t="str">
            <v>彭鑫</v>
          </cell>
          <cell r="G18987" t="str">
            <v>510422200205119010</v>
          </cell>
        </row>
        <row r="18988">
          <cell r="E18988" t="str">
            <v>20200104064</v>
          </cell>
          <cell r="F18988" t="str">
            <v>杨汶灵</v>
          </cell>
          <cell r="G18988" t="str">
            <v>511304200201056940</v>
          </cell>
        </row>
        <row r="18989">
          <cell r="E18989" t="str">
            <v>20200110001</v>
          </cell>
          <cell r="F18989" t="str">
            <v>王子轩</v>
          </cell>
          <cell r="G18989" t="str">
            <v>130121200106010016</v>
          </cell>
        </row>
        <row r="18990">
          <cell r="E18990" t="str">
            <v>20200110002</v>
          </cell>
          <cell r="F18990" t="str">
            <v>李思冉</v>
          </cell>
          <cell r="G18990" t="str">
            <v>411521200202182520</v>
          </cell>
        </row>
        <row r="18991">
          <cell r="E18991" t="str">
            <v>20200110003</v>
          </cell>
          <cell r="F18991" t="str">
            <v>高宇珠</v>
          </cell>
          <cell r="G18991" t="str">
            <v>339005200112152125</v>
          </cell>
        </row>
        <row r="18992">
          <cell r="E18992" t="str">
            <v>20200110004</v>
          </cell>
          <cell r="F18992" t="str">
            <v>王佳燕</v>
          </cell>
          <cell r="G18992" t="str">
            <v>330421200201060066</v>
          </cell>
        </row>
        <row r="18993">
          <cell r="E18993" t="str">
            <v>20200110005</v>
          </cell>
          <cell r="F18993" t="str">
            <v>康政</v>
          </cell>
          <cell r="G18993" t="str">
            <v>612729200110126011</v>
          </cell>
        </row>
        <row r="18994">
          <cell r="E18994" t="str">
            <v>20200110006</v>
          </cell>
          <cell r="F18994" t="str">
            <v>辛雨晴</v>
          </cell>
          <cell r="G18994" t="str">
            <v>370983200110184227</v>
          </cell>
        </row>
        <row r="18995">
          <cell r="E18995" t="str">
            <v>20200110007</v>
          </cell>
          <cell r="F18995" t="str">
            <v>管子萱</v>
          </cell>
          <cell r="G18995" t="str">
            <v>37131220020823482X</v>
          </cell>
        </row>
        <row r="18996">
          <cell r="E18996" t="str">
            <v>20200110008</v>
          </cell>
          <cell r="F18996" t="str">
            <v>陈雨晴</v>
          </cell>
          <cell r="G18996" t="str">
            <v>410927200303211027</v>
          </cell>
        </row>
        <row r="18997">
          <cell r="E18997" t="str">
            <v>20200110009</v>
          </cell>
          <cell r="F18997" t="str">
            <v>孟冲</v>
          </cell>
          <cell r="G18997" t="str">
            <v>37172220020618451X</v>
          </cell>
        </row>
        <row r="18998">
          <cell r="E18998" t="str">
            <v>20200110010</v>
          </cell>
          <cell r="F18998" t="str">
            <v>李平瑶</v>
          </cell>
          <cell r="G18998" t="str">
            <v>420521200203185628</v>
          </cell>
        </row>
        <row r="18999">
          <cell r="E18999" t="str">
            <v>20200110011</v>
          </cell>
          <cell r="F18999" t="str">
            <v>江文婷</v>
          </cell>
          <cell r="G18999" t="str">
            <v>500103200207182921</v>
          </cell>
        </row>
        <row r="19000">
          <cell r="E19000" t="str">
            <v>20200110013</v>
          </cell>
          <cell r="F19000" t="str">
            <v>明虹冰</v>
          </cell>
          <cell r="G19000" t="str">
            <v>500105200205291510</v>
          </cell>
        </row>
        <row r="19001">
          <cell r="E19001" t="str">
            <v>20200110014</v>
          </cell>
          <cell r="F19001" t="str">
            <v>刘颖</v>
          </cell>
          <cell r="G19001" t="str">
            <v>50011320010901672X</v>
          </cell>
        </row>
        <row r="19002">
          <cell r="E19002" t="str">
            <v>20200110015</v>
          </cell>
          <cell r="F19002" t="str">
            <v>刘睿智</v>
          </cell>
          <cell r="G19002" t="str">
            <v>500112200010025806</v>
          </cell>
        </row>
        <row r="19003">
          <cell r="E19003" t="str">
            <v>20200110016</v>
          </cell>
          <cell r="F19003" t="str">
            <v>吕梦菊</v>
          </cell>
          <cell r="G19003" t="str">
            <v>500381200112172229</v>
          </cell>
        </row>
        <row r="19004">
          <cell r="E19004" t="str">
            <v>20200110017</v>
          </cell>
          <cell r="F19004" t="str">
            <v>苏子茂</v>
          </cell>
          <cell r="G19004" t="str">
            <v>500236200312271734</v>
          </cell>
        </row>
        <row r="19005">
          <cell r="E19005" t="str">
            <v>20200110018</v>
          </cell>
          <cell r="F19005" t="str">
            <v>李鹏云</v>
          </cell>
          <cell r="G19005" t="str">
            <v>620524200010022554</v>
          </cell>
        </row>
        <row r="19006">
          <cell r="E19006" t="str">
            <v>20200110019</v>
          </cell>
          <cell r="F19006" t="str">
            <v>赵鑫</v>
          </cell>
          <cell r="G19006" t="str">
            <v>152629200209072512</v>
          </cell>
        </row>
        <row r="19007">
          <cell r="E19007" t="str">
            <v>20200110020</v>
          </cell>
          <cell r="F19007" t="str">
            <v>陆茹莹</v>
          </cell>
          <cell r="G19007" t="str">
            <v>330183200208050023</v>
          </cell>
        </row>
        <row r="19008">
          <cell r="E19008" t="str">
            <v>20200110021</v>
          </cell>
          <cell r="F19008" t="str">
            <v>陈畅轩</v>
          </cell>
          <cell r="G19008" t="str">
            <v>330523200012220030</v>
          </cell>
        </row>
        <row r="19009">
          <cell r="E19009" t="str">
            <v>20200110022</v>
          </cell>
          <cell r="F19009" t="str">
            <v>刘晓婷</v>
          </cell>
          <cell r="G19009" t="str">
            <v>330723200112162780</v>
          </cell>
        </row>
        <row r="19010">
          <cell r="E19010" t="str">
            <v>20200110023</v>
          </cell>
          <cell r="F19010" t="str">
            <v>吴沛遥</v>
          </cell>
          <cell r="G19010" t="str">
            <v>332501200206090426</v>
          </cell>
        </row>
        <row r="19011">
          <cell r="E19011" t="str">
            <v>20200110024</v>
          </cell>
          <cell r="F19011" t="str">
            <v>甘琳</v>
          </cell>
          <cell r="G19011" t="str">
            <v>370406200102093931</v>
          </cell>
        </row>
        <row r="19012">
          <cell r="E19012" t="str">
            <v>20200110025</v>
          </cell>
          <cell r="F19012" t="str">
            <v>王佳汝</v>
          </cell>
          <cell r="G19012" t="str">
            <v>370602200208011020</v>
          </cell>
        </row>
        <row r="19013">
          <cell r="E19013" t="str">
            <v>20200110026</v>
          </cell>
          <cell r="F19013" t="str">
            <v>刘光鑫</v>
          </cell>
          <cell r="G19013" t="str">
            <v>37090220010711182X</v>
          </cell>
        </row>
        <row r="19014">
          <cell r="E19014" t="str">
            <v>20200110027</v>
          </cell>
          <cell r="F19014" t="str">
            <v>曹颖</v>
          </cell>
          <cell r="G19014" t="str">
            <v>371581200110172468</v>
          </cell>
        </row>
        <row r="19015">
          <cell r="E19015" t="str">
            <v>20200110028</v>
          </cell>
          <cell r="F19015" t="str">
            <v>李骏龙</v>
          </cell>
          <cell r="G19015" t="str">
            <v>500230200107100997</v>
          </cell>
        </row>
        <row r="19016">
          <cell r="E19016" t="str">
            <v>20200110029</v>
          </cell>
          <cell r="F19016" t="str">
            <v>陈雨婷</v>
          </cell>
          <cell r="G19016" t="str">
            <v>500109200110095029</v>
          </cell>
        </row>
        <row r="19017">
          <cell r="E19017" t="str">
            <v>20200110031</v>
          </cell>
          <cell r="F19017" t="str">
            <v>吴虹霖</v>
          </cell>
          <cell r="G19017" t="str">
            <v>500227200205214412</v>
          </cell>
        </row>
        <row r="19018">
          <cell r="E19018" t="str">
            <v>20200110032</v>
          </cell>
          <cell r="F19018" t="str">
            <v>王晞恬</v>
          </cell>
          <cell r="G19018" t="str">
            <v>500234200207240028</v>
          </cell>
        </row>
        <row r="19019">
          <cell r="E19019" t="str">
            <v>20200110033</v>
          </cell>
          <cell r="F19019" t="str">
            <v>李叶鑫</v>
          </cell>
          <cell r="G19019" t="str">
            <v>500234200209030956</v>
          </cell>
        </row>
        <row r="19020">
          <cell r="E19020" t="str">
            <v>20200110034</v>
          </cell>
          <cell r="F19020" t="str">
            <v>刘国蓉</v>
          </cell>
          <cell r="G19020" t="str">
            <v>500240200110271829</v>
          </cell>
        </row>
        <row r="19021">
          <cell r="E19021" t="str">
            <v>20200110035</v>
          </cell>
          <cell r="F19021" t="str">
            <v>曾群钦</v>
          </cell>
          <cell r="G19021" t="str">
            <v>500240200103015528</v>
          </cell>
        </row>
        <row r="19022">
          <cell r="E19022" t="str">
            <v>20200110036</v>
          </cell>
          <cell r="F19022" t="str">
            <v>冯彦平</v>
          </cell>
          <cell r="G19022" t="str">
            <v>622424200108202242</v>
          </cell>
        </row>
        <row r="19023">
          <cell r="E19023" t="str">
            <v>2019128070</v>
          </cell>
          <cell r="F19023" t="str">
            <v>杜琴</v>
          </cell>
          <cell r="G19023" t="str">
            <v>500230200011245307</v>
          </cell>
        </row>
        <row r="19024">
          <cell r="E19024" t="str">
            <v>20200110037</v>
          </cell>
          <cell r="F19024" t="str">
            <v>周嘉怡</v>
          </cell>
          <cell r="G19024" t="str">
            <v>339005200111152123</v>
          </cell>
        </row>
        <row r="19025">
          <cell r="E19025" t="str">
            <v>20200110038</v>
          </cell>
          <cell r="F19025" t="str">
            <v>俞橙吉</v>
          </cell>
          <cell r="G19025" t="str">
            <v>330281200208090327</v>
          </cell>
        </row>
        <row r="19026">
          <cell r="E19026" t="str">
            <v>20200110039</v>
          </cell>
          <cell r="F19026" t="str">
            <v>励禹辰</v>
          </cell>
          <cell r="G19026" t="str">
            <v>330602200211138017</v>
          </cell>
        </row>
        <row r="19027">
          <cell r="E19027" t="str">
            <v>20200110040</v>
          </cell>
          <cell r="F19027" t="str">
            <v>谢欣彤</v>
          </cell>
          <cell r="G19027" t="str">
            <v>362302200202166025</v>
          </cell>
        </row>
        <row r="19028">
          <cell r="E19028" t="str">
            <v>20200110041</v>
          </cell>
          <cell r="F19028" t="str">
            <v>姜封德</v>
          </cell>
          <cell r="G19028" t="str">
            <v>370212200203262518</v>
          </cell>
        </row>
        <row r="19029">
          <cell r="E19029" t="str">
            <v>20200110042</v>
          </cell>
          <cell r="F19029" t="str">
            <v>马士玥</v>
          </cell>
          <cell r="G19029" t="str">
            <v>370112200011012949</v>
          </cell>
        </row>
        <row r="19030">
          <cell r="E19030" t="str">
            <v>20200110045</v>
          </cell>
          <cell r="F19030" t="str">
            <v>刘念</v>
          </cell>
          <cell r="G19030" t="str">
            <v>420704200206051558</v>
          </cell>
        </row>
        <row r="19031">
          <cell r="E19031" t="str">
            <v>20200110046</v>
          </cell>
          <cell r="F19031" t="str">
            <v>张馨月</v>
          </cell>
          <cell r="G19031" t="str">
            <v>500103200204046529</v>
          </cell>
        </row>
        <row r="19032">
          <cell r="E19032" t="str">
            <v>20200110048</v>
          </cell>
          <cell r="F19032" t="str">
            <v>杜帅</v>
          </cell>
          <cell r="G19032" t="str">
            <v>513722200106065239</v>
          </cell>
        </row>
        <row r="19033">
          <cell r="E19033" t="str">
            <v>20200110050</v>
          </cell>
          <cell r="F19033" t="str">
            <v>冉晨晨</v>
          </cell>
          <cell r="G19033" t="str">
            <v>500227200111236522</v>
          </cell>
        </row>
        <row r="19034">
          <cell r="E19034" t="str">
            <v>20200110051</v>
          </cell>
          <cell r="F19034" t="str">
            <v>陈远祥</v>
          </cell>
          <cell r="G19034" t="str">
            <v>500240200205302819</v>
          </cell>
        </row>
        <row r="19035">
          <cell r="E19035" t="str">
            <v>20200110052</v>
          </cell>
          <cell r="F19035" t="str">
            <v>王歆雅</v>
          </cell>
          <cell r="G19035" t="str">
            <v>500101200206020442</v>
          </cell>
        </row>
        <row r="19036">
          <cell r="E19036" t="str">
            <v>20200110053</v>
          </cell>
          <cell r="F19036" t="str">
            <v>毛亚强</v>
          </cell>
          <cell r="G19036" t="str">
            <v>622427199905245775</v>
          </cell>
        </row>
        <row r="19037">
          <cell r="E19037" t="str">
            <v>2017128030</v>
          </cell>
          <cell r="F19037" t="str">
            <v>温家志</v>
          </cell>
          <cell r="G19037" t="str">
            <v>500242199710151158</v>
          </cell>
        </row>
        <row r="19038">
          <cell r="E19038" t="str">
            <v>20200110054</v>
          </cell>
          <cell r="F19038" t="str">
            <v>尹阿荣</v>
          </cell>
          <cell r="G19038" t="str">
            <v>152624200203261521</v>
          </cell>
        </row>
        <row r="19039">
          <cell r="E19039" t="str">
            <v>20200110055</v>
          </cell>
          <cell r="F19039" t="str">
            <v>何科绮</v>
          </cell>
          <cell r="G19039" t="str">
            <v>330203200202083629</v>
          </cell>
        </row>
        <row r="19040">
          <cell r="E19040" t="str">
            <v>20200110056</v>
          </cell>
          <cell r="F19040" t="str">
            <v>郑惠婷</v>
          </cell>
          <cell r="G19040" t="str">
            <v>410728200112140049</v>
          </cell>
        </row>
        <row r="19041">
          <cell r="E19041" t="str">
            <v>20200110057</v>
          </cell>
          <cell r="F19041" t="str">
            <v>吴赵崟</v>
          </cell>
          <cell r="G19041" t="str">
            <v>330523200204202523</v>
          </cell>
        </row>
        <row r="19042">
          <cell r="E19042" t="str">
            <v>20200110058</v>
          </cell>
          <cell r="F19042" t="str">
            <v>朱翼鹏</v>
          </cell>
          <cell r="G19042" t="str">
            <v>330881200112130059</v>
          </cell>
        </row>
        <row r="19043">
          <cell r="E19043" t="str">
            <v>20200110059</v>
          </cell>
          <cell r="F19043" t="str">
            <v>丁佳</v>
          </cell>
          <cell r="G19043" t="str">
            <v>371102200301097846</v>
          </cell>
        </row>
        <row r="19044">
          <cell r="E19044" t="str">
            <v>20200110060</v>
          </cell>
          <cell r="F19044" t="str">
            <v>王荣靖</v>
          </cell>
          <cell r="G19044" t="str">
            <v>522425200210060087</v>
          </cell>
        </row>
        <row r="19045">
          <cell r="E19045" t="str">
            <v>20200110061</v>
          </cell>
          <cell r="F19045" t="str">
            <v>黄欣荣</v>
          </cell>
          <cell r="G19045" t="str">
            <v>371723200210280025</v>
          </cell>
        </row>
        <row r="19046">
          <cell r="E19046" t="str">
            <v>20200110062</v>
          </cell>
          <cell r="F19046" t="str">
            <v>陈晓茹</v>
          </cell>
          <cell r="G19046" t="str">
            <v>371728200202041245</v>
          </cell>
        </row>
        <row r="19047">
          <cell r="E19047" t="str">
            <v>20200110064</v>
          </cell>
          <cell r="F19047" t="str">
            <v>许玥</v>
          </cell>
          <cell r="G19047" t="str">
            <v>50024320010920824X</v>
          </cell>
        </row>
        <row r="19048">
          <cell r="E19048" t="str">
            <v>20200110065</v>
          </cell>
          <cell r="F19048" t="str">
            <v>曾耀</v>
          </cell>
          <cell r="G19048" t="str">
            <v>500239200112179043</v>
          </cell>
        </row>
        <row r="19049">
          <cell r="E19049" t="str">
            <v>20200110066</v>
          </cell>
          <cell r="F19049" t="str">
            <v>张新越</v>
          </cell>
          <cell r="G19049" t="str">
            <v>500110200012134018</v>
          </cell>
        </row>
        <row r="19050">
          <cell r="E19050" t="str">
            <v>20200110067</v>
          </cell>
          <cell r="F19050" t="str">
            <v>彭诗琪</v>
          </cell>
          <cell r="G19050" t="str">
            <v>513221200205090225</v>
          </cell>
        </row>
        <row r="19051">
          <cell r="E19051" t="str">
            <v>20200110068</v>
          </cell>
          <cell r="F19051" t="str">
            <v>王明</v>
          </cell>
          <cell r="G19051" t="str">
            <v>500382200204269075</v>
          </cell>
        </row>
        <row r="19052">
          <cell r="E19052" t="str">
            <v>20200110070</v>
          </cell>
          <cell r="F19052" t="str">
            <v>张思怡</v>
          </cell>
          <cell r="G19052" t="str">
            <v>500233200208128242</v>
          </cell>
        </row>
        <row r="19053">
          <cell r="E19053" t="str">
            <v>20200110071</v>
          </cell>
          <cell r="F19053" t="str">
            <v>艾如</v>
          </cell>
          <cell r="G19053" t="str">
            <v>620523200109062904</v>
          </cell>
        </row>
        <row r="19054">
          <cell r="E19054" t="str">
            <v>20200110072</v>
          </cell>
          <cell r="F19054" t="str">
            <v>刘晓乐</v>
          </cell>
          <cell r="G19054" t="str">
            <v>150404200212170623</v>
          </cell>
        </row>
        <row r="19055">
          <cell r="E19055" t="str">
            <v>20200110073</v>
          </cell>
          <cell r="F19055" t="str">
            <v>俞鹏</v>
          </cell>
          <cell r="G19055" t="str">
            <v>330182200108181011</v>
          </cell>
        </row>
        <row r="19056">
          <cell r="E19056" t="str">
            <v>20200110074</v>
          </cell>
          <cell r="F19056" t="str">
            <v>卞雨燕</v>
          </cell>
          <cell r="G19056" t="str">
            <v>330421200205040046</v>
          </cell>
        </row>
        <row r="19057">
          <cell r="E19057" t="str">
            <v>20200110075</v>
          </cell>
          <cell r="F19057" t="str">
            <v>俞桢</v>
          </cell>
          <cell r="G19057" t="str">
            <v>330181200208285321</v>
          </cell>
        </row>
        <row r="19058">
          <cell r="E19058" t="str">
            <v>20200110076</v>
          </cell>
          <cell r="F19058" t="str">
            <v>叶晓莹</v>
          </cell>
          <cell r="G19058" t="str">
            <v>330781200111130043</v>
          </cell>
        </row>
        <row r="19059">
          <cell r="E19059" t="str">
            <v>20200110077</v>
          </cell>
          <cell r="F19059" t="str">
            <v>刘子佩</v>
          </cell>
          <cell r="G19059" t="str">
            <v>370911200207240465</v>
          </cell>
        </row>
        <row r="19060">
          <cell r="E19060" t="str">
            <v>20200110078</v>
          </cell>
          <cell r="F19060" t="str">
            <v>于浩洋</v>
          </cell>
          <cell r="G19060" t="str">
            <v>371122200206030040</v>
          </cell>
        </row>
        <row r="19061">
          <cell r="E19061" t="str">
            <v>20200110079</v>
          </cell>
          <cell r="F19061" t="str">
            <v>田琳琳</v>
          </cell>
          <cell r="G19061" t="str">
            <v>371581200110020464</v>
          </cell>
        </row>
        <row r="19062">
          <cell r="E19062" t="str">
            <v>20200110080</v>
          </cell>
          <cell r="F19062" t="str">
            <v>马佳麟</v>
          </cell>
          <cell r="G19062" t="str">
            <v>371722200202165418</v>
          </cell>
        </row>
        <row r="19063">
          <cell r="E19063" t="str">
            <v>20200110081</v>
          </cell>
          <cell r="F19063" t="str">
            <v>赵玟</v>
          </cell>
          <cell r="G19063" t="str">
            <v>510107200109245041</v>
          </cell>
        </row>
        <row r="19064">
          <cell r="E19064" t="str">
            <v>20200110082</v>
          </cell>
          <cell r="F19064" t="str">
            <v>牟俊虹</v>
          </cell>
          <cell r="G19064" t="str">
            <v>500104200210250426</v>
          </cell>
        </row>
        <row r="19065">
          <cell r="E19065" t="str">
            <v>20200110083</v>
          </cell>
          <cell r="F19065" t="str">
            <v>申巧媛</v>
          </cell>
          <cell r="G19065" t="str">
            <v>500106200205182820</v>
          </cell>
        </row>
        <row r="19066">
          <cell r="E19066" t="str">
            <v>20200110084</v>
          </cell>
          <cell r="F19066" t="str">
            <v>谭绪</v>
          </cell>
          <cell r="G19066" t="str">
            <v>500381200104235314</v>
          </cell>
        </row>
        <row r="19067">
          <cell r="E19067" t="str">
            <v>20200110085</v>
          </cell>
          <cell r="F19067" t="str">
            <v>陈泓霖</v>
          </cell>
          <cell r="G19067" t="str">
            <v>500383200012151976</v>
          </cell>
        </row>
        <row r="19068">
          <cell r="E19068" t="str">
            <v>20200110086</v>
          </cell>
          <cell r="F19068" t="str">
            <v>陶红</v>
          </cell>
          <cell r="G19068" t="str">
            <v>500230200209116412</v>
          </cell>
        </row>
        <row r="19069">
          <cell r="E19069" t="str">
            <v>20200110087</v>
          </cell>
          <cell r="F19069" t="str">
            <v>李佳欣</v>
          </cell>
          <cell r="G19069" t="str">
            <v>500234200208035245</v>
          </cell>
        </row>
        <row r="19070">
          <cell r="E19070" t="str">
            <v>20200110088</v>
          </cell>
          <cell r="F19070" t="str">
            <v>崔珺格</v>
          </cell>
          <cell r="G19070" t="str">
            <v>500240200210225766</v>
          </cell>
        </row>
        <row r="19071">
          <cell r="E19071" t="str">
            <v>20200110089</v>
          </cell>
          <cell r="F19071" t="str">
            <v>第赟花</v>
          </cell>
          <cell r="G19071" t="str">
            <v>622826200009231720</v>
          </cell>
        </row>
        <row r="19072">
          <cell r="E19072" t="str">
            <v>20200129001</v>
          </cell>
          <cell r="F19072" t="str">
            <v>李鑫媛</v>
          </cell>
          <cell r="G19072" t="str">
            <v>110116200205022122</v>
          </cell>
        </row>
        <row r="19073">
          <cell r="E19073" t="str">
            <v>20200129002</v>
          </cell>
          <cell r="F19073" t="str">
            <v>涂垭林</v>
          </cell>
          <cell r="G19073" t="str">
            <v>500101200205277983</v>
          </cell>
        </row>
        <row r="19074">
          <cell r="E19074" t="str">
            <v>20200129003</v>
          </cell>
          <cell r="F19074" t="str">
            <v>王伟晗</v>
          </cell>
          <cell r="G19074" t="str">
            <v>500105200111073416</v>
          </cell>
        </row>
        <row r="19075">
          <cell r="E19075" t="str">
            <v>20200129004</v>
          </cell>
          <cell r="F19075" t="str">
            <v>李铃铃</v>
          </cell>
          <cell r="G19075" t="str">
            <v>50011320020219722X</v>
          </cell>
        </row>
        <row r="19076">
          <cell r="E19076" t="str">
            <v>20200129005</v>
          </cell>
          <cell r="F19076" t="str">
            <v>范金鱼</v>
          </cell>
          <cell r="G19076" t="str">
            <v>500382200107162890</v>
          </cell>
        </row>
        <row r="19077">
          <cell r="E19077" t="str">
            <v>20200129006</v>
          </cell>
          <cell r="F19077" t="str">
            <v>范强</v>
          </cell>
          <cell r="G19077" t="str">
            <v>500226200207040317</v>
          </cell>
        </row>
        <row r="19078">
          <cell r="E19078" t="str">
            <v>20200129007</v>
          </cell>
          <cell r="F19078" t="str">
            <v>王渝</v>
          </cell>
          <cell r="G19078" t="str">
            <v>500231200207207202</v>
          </cell>
        </row>
        <row r="19079">
          <cell r="E19079" t="str">
            <v>20200129008</v>
          </cell>
          <cell r="F19079" t="str">
            <v>邹小鑫</v>
          </cell>
          <cell r="G19079" t="str">
            <v>422802200306155447</v>
          </cell>
        </row>
        <row r="19080">
          <cell r="E19080" t="str">
            <v>20200129009</v>
          </cell>
          <cell r="F19080" t="str">
            <v>丁亚男</v>
          </cell>
          <cell r="G19080" t="str">
            <v>50023120020222832X</v>
          </cell>
        </row>
        <row r="19081">
          <cell r="E19081" t="str">
            <v>20200129010</v>
          </cell>
          <cell r="F19081" t="str">
            <v>谭雪凤</v>
          </cell>
          <cell r="G19081" t="str">
            <v>500228200206238965</v>
          </cell>
        </row>
        <row r="19082">
          <cell r="E19082" t="str">
            <v>20200129011</v>
          </cell>
          <cell r="F19082" t="str">
            <v>胡莉莉</v>
          </cell>
          <cell r="G19082" t="str">
            <v>500234200208060029</v>
          </cell>
        </row>
        <row r="19083">
          <cell r="E19083" t="str">
            <v>20200129012</v>
          </cell>
          <cell r="F19083" t="str">
            <v>金燕</v>
          </cell>
          <cell r="G19083" t="str">
            <v>500234200011244668</v>
          </cell>
        </row>
        <row r="19084">
          <cell r="E19084" t="str">
            <v>20200129013</v>
          </cell>
          <cell r="F19084" t="str">
            <v>陈艳宁</v>
          </cell>
          <cell r="G19084" t="str">
            <v>500233200207198660</v>
          </cell>
        </row>
        <row r="19085">
          <cell r="E19085" t="str">
            <v>20200129014</v>
          </cell>
          <cell r="F19085" t="str">
            <v>毕鸿辉</v>
          </cell>
          <cell r="G19085" t="str">
            <v>500235200009097853</v>
          </cell>
        </row>
        <row r="19086">
          <cell r="E19086" t="str">
            <v>20200129015</v>
          </cell>
          <cell r="F19086" t="str">
            <v>游森</v>
          </cell>
          <cell r="G19086" t="str">
            <v>500235200205125591</v>
          </cell>
        </row>
        <row r="19087">
          <cell r="E19087" t="str">
            <v>20200129016</v>
          </cell>
          <cell r="F19087" t="str">
            <v>向以琴</v>
          </cell>
          <cell r="G19087" t="str">
            <v>500235200208116527</v>
          </cell>
        </row>
        <row r="19088">
          <cell r="E19088" t="str">
            <v>20200129017</v>
          </cell>
          <cell r="F19088" t="str">
            <v>邱苗苗</v>
          </cell>
          <cell r="G19088" t="str">
            <v>50023620030503284X</v>
          </cell>
        </row>
        <row r="19089">
          <cell r="E19089" t="str">
            <v>20200129018</v>
          </cell>
          <cell r="F19089" t="str">
            <v>张海娟</v>
          </cell>
          <cell r="G19089" t="str">
            <v>500243200202202280</v>
          </cell>
        </row>
        <row r="19090">
          <cell r="E19090" t="str">
            <v>20200129019</v>
          </cell>
          <cell r="F19090" t="str">
            <v>谭宇</v>
          </cell>
          <cell r="G19090" t="str">
            <v>500234200207159588</v>
          </cell>
        </row>
        <row r="19091">
          <cell r="E19091" t="str">
            <v>20200129020</v>
          </cell>
          <cell r="F19091" t="str">
            <v>郎国胜</v>
          </cell>
          <cell r="G19091" t="str">
            <v>500101200206179138</v>
          </cell>
        </row>
        <row r="19092">
          <cell r="E19092" t="str">
            <v>20200129021</v>
          </cell>
          <cell r="F19092" t="str">
            <v>刘心怡</v>
          </cell>
          <cell r="G19092" t="str">
            <v>510403200003292625</v>
          </cell>
        </row>
        <row r="19093">
          <cell r="E19093" t="str">
            <v>20200129022</v>
          </cell>
          <cell r="F19093" t="str">
            <v>胡琳</v>
          </cell>
          <cell r="G19093" t="str">
            <v>511527200201124021</v>
          </cell>
        </row>
        <row r="19094">
          <cell r="E19094" t="str">
            <v>20200129023</v>
          </cell>
          <cell r="F19094" t="str">
            <v>曾紫怡</v>
          </cell>
          <cell r="G19094" t="str">
            <v>511723200111056526</v>
          </cell>
        </row>
        <row r="19095">
          <cell r="E19095" t="str">
            <v>2220200129097</v>
          </cell>
          <cell r="F19095" t="str">
            <v>熊鑫新</v>
          </cell>
          <cell r="G19095" t="str">
            <v>500101200101115605</v>
          </cell>
        </row>
        <row r="19096">
          <cell r="E19096" t="str">
            <v>2220200129098</v>
          </cell>
          <cell r="F19096" t="str">
            <v>晏渝芳</v>
          </cell>
          <cell r="G19096" t="str">
            <v>500233200104115826</v>
          </cell>
        </row>
        <row r="19097">
          <cell r="E19097" t="str">
            <v>20200129025</v>
          </cell>
          <cell r="F19097" t="str">
            <v>刘心想</v>
          </cell>
          <cell r="G19097" t="str">
            <v>110222200109135111</v>
          </cell>
        </row>
        <row r="19098">
          <cell r="E19098" t="str">
            <v>20200129026</v>
          </cell>
          <cell r="F19098" t="str">
            <v>张静雯</v>
          </cell>
          <cell r="G19098" t="str">
            <v>500382200303183584</v>
          </cell>
        </row>
        <row r="19099">
          <cell r="E19099" t="str">
            <v>20200129027</v>
          </cell>
          <cell r="F19099" t="str">
            <v>刘相</v>
          </cell>
          <cell r="G19099" t="str">
            <v>510722200003080572</v>
          </cell>
        </row>
        <row r="19100">
          <cell r="E19100" t="str">
            <v>20200129028</v>
          </cell>
          <cell r="F19100" t="str">
            <v>文思颖</v>
          </cell>
          <cell r="G19100" t="str">
            <v>500113200110204322</v>
          </cell>
        </row>
        <row r="19101">
          <cell r="E19101" t="str">
            <v>20200129029</v>
          </cell>
          <cell r="F19101" t="str">
            <v>张钦峰</v>
          </cell>
          <cell r="G19101" t="str">
            <v>500221200204230017</v>
          </cell>
        </row>
        <row r="19102">
          <cell r="E19102" t="str">
            <v>20200129030</v>
          </cell>
          <cell r="F19102" t="str">
            <v>周琪雅</v>
          </cell>
          <cell r="G19102" t="str">
            <v>500221200207162443</v>
          </cell>
        </row>
        <row r="19103">
          <cell r="E19103" t="str">
            <v>20200129031</v>
          </cell>
          <cell r="F19103" t="str">
            <v>余唯真</v>
          </cell>
          <cell r="G19103" t="str">
            <v>500105200207170026</v>
          </cell>
        </row>
        <row r="19104">
          <cell r="E19104" t="str">
            <v>20200129033</v>
          </cell>
          <cell r="F19104" t="str">
            <v>沈晨</v>
          </cell>
          <cell r="G19104" t="str">
            <v>500381200104091517</v>
          </cell>
        </row>
        <row r="19105">
          <cell r="E19105" t="str">
            <v>20200129034</v>
          </cell>
          <cell r="F19105" t="str">
            <v>古晓意</v>
          </cell>
          <cell r="G19105" t="str">
            <v>500381200108241615</v>
          </cell>
        </row>
        <row r="19106">
          <cell r="E19106" t="str">
            <v>20200129036</v>
          </cell>
          <cell r="F19106" t="str">
            <v>谢凤玲</v>
          </cell>
          <cell r="G19106" t="str">
            <v>500231200101191468</v>
          </cell>
        </row>
        <row r="19107">
          <cell r="E19107" t="str">
            <v>20200129037</v>
          </cell>
          <cell r="F19107" t="str">
            <v>郑凤怡</v>
          </cell>
          <cell r="G19107" t="str">
            <v>500232200109157308</v>
          </cell>
        </row>
        <row r="19108">
          <cell r="E19108" t="str">
            <v>20200129038</v>
          </cell>
          <cell r="F19108" t="str">
            <v>蒋雪燕</v>
          </cell>
          <cell r="G19108" t="str">
            <v>500230200202143741</v>
          </cell>
        </row>
        <row r="19109">
          <cell r="E19109" t="str">
            <v>20200129040</v>
          </cell>
          <cell r="F19109" t="str">
            <v>韦汉东</v>
          </cell>
          <cell r="G19109" t="str">
            <v>500234200110063395</v>
          </cell>
        </row>
        <row r="19110">
          <cell r="E19110" t="str">
            <v>20200129041</v>
          </cell>
          <cell r="F19110" t="str">
            <v>文莫涛</v>
          </cell>
          <cell r="G19110" t="str">
            <v>500236200206214832</v>
          </cell>
        </row>
        <row r="19111">
          <cell r="E19111" t="str">
            <v>20200129042</v>
          </cell>
          <cell r="F19111" t="str">
            <v>何钦燕</v>
          </cell>
          <cell r="G19111" t="str">
            <v>500240200203260029</v>
          </cell>
        </row>
        <row r="19112">
          <cell r="E19112" t="str">
            <v>20200129043</v>
          </cell>
          <cell r="F19112" t="str">
            <v>高银梅</v>
          </cell>
          <cell r="G19112" t="str">
            <v>500242200111050027</v>
          </cell>
        </row>
        <row r="19113">
          <cell r="E19113" t="str">
            <v>20200129044</v>
          </cell>
          <cell r="F19113" t="str">
            <v>罗玲</v>
          </cell>
          <cell r="G19113" t="str">
            <v>500101200208147420</v>
          </cell>
        </row>
        <row r="19114">
          <cell r="E19114" t="str">
            <v>20200129045</v>
          </cell>
          <cell r="F19114" t="str">
            <v>周诗洁</v>
          </cell>
          <cell r="G19114" t="str">
            <v>511528200201211869</v>
          </cell>
        </row>
        <row r="19115">
          <cell r="E19115" t="str">
            <v>20200129046</v>
          </cell>
          <cell r="F19115" t="str">
            <v>严婷婷</v>
          </cell>
          <cell r="G19115" t="str">
            <v>513721200210158383</v>
          </cell>
        </row>
        <row r="19116">
          <cell r="E19116" t="str">
            <v>20200129047</v>
          </cell>
          <cell r="F19116" t="str">
            <v>朱思思</v>
          </cell>
          <cell r="G19116" t="str">
            <v>342923200210176021</v>
          </cell>
        </row>
        <row r="19117">
          <cell r="E19117" t="str">
            <v>20200129048</v>
          </cell>
          <cell r="F19117" t="str">
            <v>王续续</v>
          </cell>
          <cell r="G19117" t="str">
            <v>622726200109251248</v>
          </cell>
        </row>
        <row r="19118">
          <cell r="E19118" t="str">
            <v>2220200129099</v>
          </cell>
          <cell r="F19118" t="str">
            <v>王天翼</v>
          </cell>
          <cell r="G19118" t="str">
            <v>500221200201102714</v>
          </cell>
        </row>
        <row r="19119">
          <cell r="E19119" t="str">
            <v>2220200129100</v>
          </cell>
          <cell r="F19119" t="str">
            <v>罗林易</v>
          </cell>
          <cell r="G19119" t="str">
            <v>500243199908076241</v>
          </cell>
        </row>
        <row r="19120">
          <cell r="E19120" t="str">
            <v>2220200129101</v>
          </cell>
          <cell r="F19120" t="str">
            <v>龚易欢</v>
          </cell>
          <cell r="G19120" t="str">
            <v>500233200008130022</v>
          </cell>
        </row>
        <row r="19121">
          <cell r="E19121" t="str">
            <v>2220200129102</v>
          </cell>
          <cell r="F19121" t="str">
            <v>古邱钰</v>
          </cell>
          <cell r="G19121" t="str">
            <v>500226199610236226</v>
          </cell>
        </row>
        <row r="19122">
          <cell r="E19122" t="str">
            <v>20200129050</v>
          </cell>
          <cell r="F19122" t="str">
            <v>马瑞</v>
          </cell>
          <cell r="G19122" t="str">
            <v>500381200201132923</v>
          </cell>
        </row>
        <row r="19123">
          <cell r="E19123" t="str">
            <v>20200129051</v>
          </cell>
          <cell r="F19123" t="str">
            <v>袁雁琳</v>
          </cell>
          <cell r="G19123" t="str">
            <v>500106200108038528</v>
          </cell>
        </row>
        <row r="19124">
          <cell r="E19124" t="str">
            <v>20200129052</v>
          </cell>
          <cell r="F19124" t="str">
            <v>卢依琳</v>
          </cell>
          <cell r="G19124" t="str">
            <v>500222200205199142</v>
          </cell>
        </row>
        <row r="19125">
          <cell r="E19125" t="str">
            <v>20200129054</v>
          </cell>
          <cell r="F19125" t="str">
            <v>任正端</v>
          </cell>
          <cell r="G19125" t="str">
            <v>500381200105055913</v>
          </cell>
        </row>
        <row r="19126">
          <cell r="E19126" t="str">
            <v>20200129055</v>
          </cell>
          <cell r="F19126" t="str">
            <v>龚伦英</v>
          </cell>
          <cell r="G19126" t="str">
            <v>500381200106066040</v>
          </cell>
        </row>
        <row r="19127">
          <cell r="E19127" t="str">
            <v>20200129056</v>
          </cell>
          <cell r="F19127" t="str">
            <v>张华</v>
          </cell>
          <cell r="G19127" t="str">
            <v>500224200202090312</v>
          </cell>
        </row>
        <row r="19128">
          <cell r="E19128" t="str">
            <v>20200129058</v>
          </cell>
          <cell r="F19128" t="str">
            <v>汪小杰</v>
          </cell>
          <cell r="G19128" t="str">
            <v>500384200010220321</v>
          </cell>
        </row>
        <row r="19129">
          <cell r="E19129" t="str">
            <v>20200129059</v>
          </cell>
          <cell r="F19129" t="str">
            <v>曹卿雅</v>
          </cell>
          <cell r="G19129" t="str">
            <v>500231200111270020</v>
          </cell>
        </row>
        <row r="19130">
          <cell r="E19130" t="str">
            <v>20200129060</v>
          </cell>
          <cell r="F19130" t="str">
            <v>付鸿飞</v>
          </cell>
          <cell r="G19130" t="str">
            <v>500230200008233735</v>
          </cell>
        </row>
        <row r="19131">
          <cell r="E19131" t="str">
            <v>20200129061</v>
          </cell>
          <cell r="F19131" t="str">
            <v>王思驿</v>
          </cell>
          <cell r="G19131" t="str">
            <v>500232200110280258</v>
          </cell>
        </row>
        <row r="19132">
          <cell r="E19132" t="str">
            <v>20200129062</v>
          </cell>
          <cell r="F19132" t="str">
            <v>陈丽萍</v>
          </cell>
          <cell r="G19132" t="str">
            <v>500234200203213209</v>
          </cell>
        </row>
        <row r="19133">
          <cell r="E19133" t="str">
            <v>20200129063</v>
          </cell>
          <cell r="F19133" t="str">
            <v>余章玲</v>
          </cell>
          <cell r="G19133" t="str">
            <v>500234200204207281</v>
          </cell>
        </row>
        <row r="19134">
          <cell r="E19134" t="str">
            <v>20200129064</v>
          </cell>
          <cell r="F19134" t="str">
            <v>谢梦媛</v>
          </cell>
          <cell r="G19134" t="str">
            <v>500233200108261863</v>
          </cell>
        </row>
        <row r="19135">
          <cell r="E19135" t="str">
            <v>20200129065</v>
          </cell>
          <cell r="F19135" t="str">
            <v>朱英菽</v>
          </cell>
          <cell r="G19135" t="str">
            <v>321281200204083903</v>
          </cell>
        </row>
        <row r="19136">
          <cell r="E19136" t="str">
            <v>20200129066</v>
          </cell>
          <cell r="F19136" t="str">
            <v>余冲</v>
          </cell>
          <cell r="G19136" t="str">
            <v>50023620010825147X</v>
          </cell>
        </row>
        <row r="19137">
          <cell r="E19137" t="str">
            <v>20200129067</v>
          </cell>
          <cell r="F19137" t="str">
            <v>黎永奎</v>
          </cell>
          <cell r="G19137" t="str">
            <v>500236200210085391</v>
          </cell>
        </row>
        <row r="19138">
          <cell r="E19138" t="str">
            <v>20200129068</v>
          </cell>
          <cell r="F19138" t="str">
            <v>钟彬</v>
          </cell>
          <cell r="G19138" t="str">
            <v>500236200107153085</v>
          </cell>
        </row>
        <row r="19139">
          <cell r="E19139" t="str">
            <v>20200129069</v>
          </cell>
          <cell r="F19139" t="str">
            <v>张灵琳</v>
          </cell>
          <cell r="G19139" t="str">
            <v>500242200201150048</v>
          </cell>
        </row>
        <row r="19140">
          <cell r="E19140" t="str">
            <v>20200129070</v>
          </cell>
          <cell r="F19140" t="str">
            <v>李小燕</v>
          </cell>
          <cell r="G19140" t="str">
            <v>510522200309180065</v>
          </cell>
        </row>
        <row r="19141">
          <cell r="E19141" t="str">
            <v>20200129071</v>
          </cell>
          <cell r="F19141" t="str">
            <v>徐婷</v>
          </cell>
          <cell r="G19141" t="str">
            <v>51142120020425256X</v>
          </cell>
        </row>
        <row r="19142">
          <cell r="E19142" t="str">
            <v>20200129072</v>
          </cell>
          <cell r="F19142" t="str">
            <v>赵博海</v>
          </cell>
          <cell r="G19142" t="str">
            <v>620105200003164019</v>
          </cell>
        </row>
        <row r="19143">
          <cell r="E19143" t="str">
            <v>2220200129103</v>
          </cell>
          <cell r="F19143" t="str">
            <v>刘维</v>
          </cell>
          <cell r="G19143" t="str">
            <v>500231199803154877</v>
          </cell>
        </row>
        <row r="19144">
          <cell r="E19144" t="str">
            <v>2220200129104</v>
          </cell>
          <cell r="F19144" t="str">
            <v>张秋</v>
          </cell>
          <cell r="G19144" t="str">
            <v>50022620020822242X</v>
          </cell>
        </row>
        <row r="19145">
          <cell r="E19145" t="str">
            <v>20200129073</v>
          </cell>
          <cell r="F19145" t="str">
            <v>刘梓源</v>
          </cell>
          <cell r="G19145" t="str">
            <v>110105200004185313</v>
          </cell>
        </row>
        <row r="19146">
          <cell r="E19146" t="str">
            <v>20200129074</v>
          </cell>
          <cell r="F19146" t="str">
            <v>杜洁</v>
          </cell>
          <cell r="G19146" t="str">
            <v>110111200206276122</v>
          </cell>
        </row>
        <row r="19147">
          <cell r="E19147" t="str">
            <v>20200129075</v>
          </cell>
          <cell r="F19147" t="str">
            <v>金梦婷</v>
          </cell>
          <cell r="G19147" t="str">
            <v>500101200211105125</v>
          </cell>
        </row>
        <row r="19148">
          <cell r="E19148" t="str">
            <v>20200129076</v>
          </cell>
          <cell r="F19148" t="str">
            <v>黄薪翼</v>
          </cell>
          <cell r="G19148" t="str">
            <v>513329200102260021</v>
          </cell>
        </row>
        <row r="19149">
          <cell r="E19149" t="str">
            <v>20200129078</v>
          </cell>
          <cell r="F19149" t="str">
            <v>谢杰</v>
          </cell>
          <cell r="G19149" t="str">
            <v>500382200212060052</v>
          </cell>
        </row>
        <row r="19150">
          <cell r="E19150" t="str">
            <v>20200129079</v>
          </cell>
          <cell r="F19150" t="str">
            <v>刘家豪</v>
          </cell>
          <cell r="G19150" t="str">
            <v>500225200006130715</v>
          </cell>
        </row>
        <row r="19151">
          <cell r="E19151" t="str">
            <v>20200129080</v>
          </cell>
          <cell r="F19151" t="str">
            <v>赖烁文</v>
          </cell>
          <cell r="G19151" t="str">
            <v>511028200109118015</v>
          </cell>
        </row>
        <row r="19152">
          <cell r="E19152" t="str">
            <v>20200129081</v>
          </cell>
          <cell r="F19152" t="str">
            <v>李闽霞</v>
          </cell>
          <cell r="G19152" t="str">
            <v>500384200107207828</v>
          </cell>
        </row>
        <row r="19153">
          <cell r="E19153" t="str">
            <v>20200129082</v>
          </cell>
          <cell r="F19153" t="str">
            <v>余苑莹</v>
          </cell>
          <cell r="G19153" t="str">
            <v>500232200201040225</v>
          </cell>
        </row>
        <row r="19154">
          <cell r="E19154" t="str">
            <v>20200129083</v>
          </cell>
          <cell r="F19154" t="str">
            <v>潘妮</v>
          </cell>
          <cell r="G19154" t="str">
            <v>500234200008274129</v>
          </cell>
        </row>
        <row r="19155">
          <cell r="E19155" t="str">
            <v>20200129084</v>
          </cell>
          <cell r="F19155" t="str">
            <v>冉红金</v>
          </cell>
          <cell r="G19155" t="str">
            <v>500234200205135478</v>
          </cell>
        </row>
        <row r="19156">
          <cell r="E19156" t="str">
            <v>20200129085</v>
          </cell>
          <cell r="F19156" t="str">
            <v>余金桧</v>
          </cell>
          <cell r="G19156" t="str">
            <v>500233200108181046</v>
          </cell>
        </row>
        <row r="19157">
          <cell r="E19157" t="str">
            <v>20200129086</v>
          </cell>
          <cell r="F19157" t="str">
            <v>吴红艳</v>
          </cell>
          <cell r="G19157" t="str">
            <v>500233200203212621</v>
          </cell>
        </row>
        <row r="19158">
          <cell r="E19158" t="str">
            <v>20200129087</v>
          </cell>
          <cell r="F19158" t="str">
            <v>秦枭洋</v>
          </cell>
          <cell r="G19158" t="str">
            <v>500233200110231399</v>
          </cell>
        </row>
        <row r="19159">
          <cell r="E19159" t="str">
            <v>20200129088</v>
          </cell>
          <cell r="F19159" t="str">
            <v>王玲</v>
          </cell>
          <cell r="G19159" t="str">
            <v>500236200305037042</v>
          </cell>
        </row>
        <row r="19160">
          <cell r="E19160" t="str">
            <v>20200129089</v>
          </cell>
          <cell r="F19160" t="str">
            <v>彭千芯</v>
          </cell>
          <cell r="G19160" t="str">
            <v>500236200201124686</v>
          </cell>
        </row>
        <row r="19161">
          <cell r="E19161" t="str">
            <v>20200129090</v>
          </cell>
          <cell r="F19161" t="str">
            <v>冉堰鹏</v>
          </cell>
          <cell r="G19161" t="str">
            <v>500240200204162164</v>
          </cell>
        </row>
        <row r="19162">
          <cell r="E19162" t="str">
            <v>20200129091</v>
          </cell>
          <cell r="F19162" t="str">
            <v>陈雨婷</v>
          </cell>
          <cell r="G19162" t="str">
            <v>500101200205254343</v>
          </cell>
        </row>
        <row r="19163">
          <cell r="E19163" t="str">
            <v>20200129092</v>
          </cell>
          <cell r="F19163" t="str">
            <v>龚荷洁</v>
          </cell>
          <cell r="G19163" t="str">
            <v>500101200202160827</v>
          </cell>
        </row>
        <row r="19164">
          <cell r="E19164" t="str">
            <v>20200129093</v>
          </cell>
          <cell r="F19164" t="str">
            <v>曹瑄</v>
          </cell>
          <cell r="G19164" t="str">
            <v>500101200112283460</v>
          </cell>
        </row>
        <row r="19165">
          <cell r="E19165" t="str">
            <v>20200129094</v>
          </cell>
          <cell r="F19165" t="str">
            <v>毕洲琳</v>
          </cell>
          <cell r="G19165" t="str">
            <v>500101200108019405</v>
          </cell>
        </row>
        <row r="19166">
          <cell r="E19166" t="str">
            <v>20200129095</v>
          </cell>
          <cell r="F19166" t="str">
            <v>杨涓</v>
          </cell>
          <cell r="G19166" t="str">
            <v>51372320001123004X</v>
          </cell>
        </row>
        <row r="19167">
          <cell r="E19167" t="str">
            <v>20200129096</v>
          </cell>
          <cell r="F19167" t="str">
            <v>张泽盛</v>
          </cell>
          <cell r="G19167" t="str">
            <v>622226200106243616</v>
          </cell>
        </row>
        <row r="19168">
          <cell r="E19168" t="str">
            <v>2220200129105</v>
          </cell>
          <cell r="F19168" t="str">
            <v>陈姣</v>
          </cell>
          <cell r="G19168" t="str">
            <v>500242200003087308</v>
          </cell>
        </row>
        <row r="19169">
          <cell r="E19169" t="str">
            <v>2220200129106</v>
          </cell>
          <cell r="F19169" t="str">
            <v>赵露</v>
          </cell>
          <cell r="G19169" t="str">
            <v>500243200103303545</v>
          </cell>
        </row>
        <row r="19170">
          <cell r="E19170" t="str">
            <v>20200121001</v>
          </cell>
          <cell r="F19170" t="str">
            <v>张书影</v>
          </cell>
          <cell r="G19170" t="str">
            <v>431103200303150682</v>
          </cell>
        </row>
        <row r="19171">
          <cell r="E19171" t="str">
            <v>20200121002</v>
          </cell>
          <cell r="F19171" t="str">
            <v>霍亚倩</v>
          </cell>
          <cell r="G19171" t="str">
            <v>130131200212264821</v>
          </cell>
        </row>
        <row r="19172">
          <cell r="E19172" t="str">
            <v>20200121003</v>
          </cell>
          <cell r="F19172" t="str">
            <v>宋兆桐</v>
          </cell>
          <cell r="G19172" t="str">
            <v>130431200010200025</v>
          </cell>
        </row>
        <row r="19173">
          <cell r="E19173" t="str">
            <v>20200121004</v>
          </cell>
          <cell r="F19173" t="str">
            <v>许舒雅</v>
          </cell>
          <cell r="G19173" t="str">
            <v>130983200202074127</v>
          </cell>
        </row>
        <row r="19174">
          <cell r="E19174" t="str">
            <v>20200121005</v>
          </cell>
          <cell r="F19174" t="str">
            <v>王瑞雪</v>
          </cell>
          <cell r="G19174" t="str">
            <v>130984200202082422</v>
          </cell>
        </row>
        <row r="19175">
          <cell r="E19175" t="str">
            <v>20200121006</v>
          </cell>
          <cell r="F19175" t="str">
            <v>潘俊言</v>
          </cell>
          <cell r="G19175" t="str">
            <v>500113200208157720</v>
          </cell>
        </row>
        <row r="19176">
          <cell r="E19176" t="str">
            <v>20200121008</v>
          </cell>
          <cell r="F19176" t="str">
            <v>叶采灵</v>
          </cell>
          <cell r="G19176" t="str">
            <v>500106200112102123</v>
          </cell>
        </row>
        <row r="19177">
          <cell r="E19177" t="str">
            <v>20200121009</v>
          </cell>
          <cell r="F19177" t="str">
            <v>雷洪缘</v>
          </cell>
          <cell r="G19177" t="str">
            <v>500112200010176946</v>
          </cell>
        </row>
        <row r="19178">
          <cell r="E19178" t="str">
            <v>20200121010</v>
          </cell>
          <cell r="F19178" t="str">
            <v>杨焓</v>
          </cell>
          <cell r="G19178" t="str">
            <v>500222200209213124</v>
          </cell>
        </row>
        <row r="19179">
          <cell r="E19179" t="str">
            <v>20200121011</v>
          </cell>
          <cell r="F19179" t="str">
            <v>黄小玉</v>
          </cell>
          <cell r="G19179" t="str">
            <v>500381200206133925</v>
          </cell>
        </row>
        <row r="19180">
          <cell r="E19180" t="str">
            <v>20200121012</v>
          </cell>
          <cell r="F19180" t="str">
            <v>何韵怡</v>
          </cell>
          <cell r="G19180" t="str">
            <v>500381200206041529</v>
          </cell>
        </row>
        <row r="19181">
          <cell r="E19181" t="str">
            <v>20200121013</v>
          </cell>
          <cell r="F19181" t="str">
            <v>沈陈</v>
          </cell>
          <cell r="G19181" t="str">
            <v>320981200201241723</v>
          </cell>
        </row>
        <row r="19182">
          <cell r="E19182" t="str">
            <v>20200121014</v>
          </cell>
          <cell r="F19182" t="str">
            <v>谢先鑫</v>
          </cell>
          <cell r="G19182" t="str">
            <v>500224200202166276</v>
          </cell>
        </row>
        <row r="19183">
          <cell r="E19183" t="str">
            <v>20200121015</v>
          </cell>
          <cell r="F19183" t="str">
            <v>程琪</v>
          </cell>
          <cell r="G19183" t="str">
            <v>500383200101120557</v>
          </cell>
        </row>
        <row r="19184">
          <cell r="E19184" t="str">
            <v>20200121016</v>
          </cell>
          <cell r="F19184" t="str">
            <v>徐缘</v>
          </cell>
          <cell r="G19184" t="str">
            <v>500225200212010028</v>
          </cell>
        </row>
        <row r="19185">
          <cell r="E19185" t="str">
            <v>20200121017</v>
          </cell>
          <cell r="F19185" t="str">
            <v>刘若彤</v>
          </cell>
          <cell r="G19185" t="str">
            <v>500225200211020742</v>
          </cell>
        </row>
        <row r="19186">
          <cell r="E19186" t="str">
            <v>20200121018</v>
          </cell>
          <cell r="F19186" t="str">
            <v>刘声彤</v>
          </cell>
          <cell r="G19186" t="str">
            <v>500111200207151121</v>
          </cell>
        </row>
        <row r="19187">
          <cell r="E19187" t="str">
            <v>20200121019</v>
          </cell>
          <cell r="F19187" t="str">
            <v>杨俊</v>
          </cell>
          <cell r="G19187" t="str">
            <v>500226200201274315</v>
          </cell>
        </row>
        <row r="19188">
          <cell r="E19188" t="str">
            <v>20200121020</v>
          </cell>
          <cell r="F19188" t="str">
            <v>杨剑锋</v>
          </cell>
          <cell r="G19188" t="str">
            <v>50022720001127541X</v>
          </cell>
        </row>
        <row r="19189">
          <cell r="E19189" t="str">
            <v>20200121021</v>
          </cell>
          <cell r="F19189" t="str">
            <v>陈雨璐</v>
          </cell>
          <cell r="G19189" t="str">
            <v>500230200112162367</v>
          </cell>
        </row>
        <row r="19190">
          <cell r="E19190" t="str">
            <v>20200121022</v>
          </cell>
          <cell r="F19190" t="str">
            <v>胡琴</v>
          </cell>
          <cell r="G19190" t="str">
            <v>500230200104152126</v>
          </cell>
        </row>
        <row r="19191">
          <cell r="E19191" t="str">
            <v>20200121023</v>
          </cell>
          <cell r="F19191" t="str">
            <v>喻佳佳</v>
          </cell>
          <cell r="G19191" t="str">
            <v>500232200205210025</v>
          </cell>
        </row>
        <row r="19192">
          <cell r="E19192" t="str">
            <v>20200121024</v>
          </cell>
          <cell r="F19192" t="str">
            <v>刘红君</v>
          </cell>
          <cell r="G19192" t="str">
            <v>500234200208200546</v>
          </cell>
        </row>
        <row r="19193">
          <cell r="E19193" t="str">
            <v>20200121025</v>
          </cell>
          <cell r="F19193" t="str">
            <v>向春運</v>
          </cell>
          <cell r="G19193" t="str">
            <v>500234200301175453</v>
          </cell>
        </row>
        <row r="19194">
          <cell r="E19194" t="str">
            <v>20200121026</v>
          </cell>
          <cell r="F19194" t="str">
            <v>陈黎巧</v>
          </cell>
          <cell r="G19194" t="str">
            <v>500236199907283800</v>
          </cell>
        </row>
        <row r="19195">
          <cell r="E19195" t="str">
            <v>20200121027</v>
          </cell>
          <cell r="F19195" t="str">
            <v>张雨</v>
          </cell>
          <cell r="G19195" t="str">
            <v>500236200112167326</v>
          </cell>
        </row>
        <row r="19196">
          <cell r="E19196" t="str">
            <v>20200121028</v>
          </cell>
          <cell r="F19196" t="str">
            <v>冉思月</v>
          </cell>
          <cell r="G19196" t="str">
            <v>500240200209215245</v>
          </cell>
        </row>
        <row r="19197">
          <cell r="E19197" t="str">
            <v>20200121029</v>
          </cell>
          <cell r="F19197" t="str">
            <v>蔡清国</v>
          </cell>
          <cell r="G19197" t="str">
            <v>500240200204230411</v>
          </cell>
        </row>
        <row r="19198">
          <cell r="E19198" t="str">
            <v>20200121030</v>
          </cell>
          <cell r="F19198" t="str">
            <v>陈辉强</v>
          </cell>
          <cell r="G19198" t="str">
            <v>500240200203220414</v>
          </cell>
        </row>
        <row r="19199">
          <cell r="E19199" t="str">
            <v>20200121031</v>
          </cell>
          <cell r="F19199" t="str">
            <v>刘潇</v>
          </cell>
          <cell r="G19199" t="str">
            <v>500240200109194096</v>
          </cell>
        </row>
        <row r="19200">
          <cell r="E19200" t="str">
            <v>20200121033</v>
          </cell>
          <cell r="F19200" t="str">
            <v>杨依婷</v>
          </cell>
          <cell r="G19200" t="str">
            <v>500242200110190327</v>
          </cell>
        </row>
        <row r="19201">
          <cell r="E19201" t="str">
            <v>20200121034</v>
          </cell>
          <cell r="F19201" t="str">
            <v>陈书婷</v>
          </cell>
          <cell r="G19201" t="str">
            <v>500101200110103024</v>
          </cell>
        </row>
        <row r="19202">
          <cell r="E19202" t="str">
            <v>20200121035</v>
          </cell>
          <cell r="F19202" t="str">
            <v>汪静玟</v>
          </cell>
          <cell r="G19202" t="str">
            <v>500101200108023121</v>
          </cell>
        </row>
        <row r="19203">
          <cell r="E19203" t="str">
            <v>20200121037</v>
          </cell>
          <cell r="F19203" t="str">
            <v>殷茜</v>
          </cell>
          <cell r="G19203" t="str">
            <v>51031120020910054X</v>
          </cell>
        </row>
        <row r="19204">
          <cell r="E19204" t="str">
            <v>20200121038</v>
          </cell>
          <cell r="F19204" t="str">
            <v>左佩琳</v>
          </cell>
          <cell r="G19204" t="str">
            <v>510683200209266628</v>
          </cell>
        </row>
        <row r="19205">
          <cell r="E19205" t="str">
            <v>20200121039</v>
          </cell>
          <cell r="F19205" t="str">
            <v>谢海艳</v>
          </cell>
          <cell r="G19205" t="str">
            <v>51070420020122292X</v>
          </cell>
        </row>
        <row r="19206">
          <cell r="E19206" t="str">
            <v>20200121040</v>
          </cell>
          <cell r="F19206" t="str">
            <v>赵李红</v>
          </cell>
          <cell r="G19206" t="str">
            <v>510723200112021367</v>
          </cell>
        </row>
        <row r="19207">
          <cell r="E19207" t="str">
            <v>20200121041</v>
          </cell>
          <cell r="F19207" t="str">
            <v>黄玲</v>
          </cell>
          <cell r="G19207" t="str">
            <v>511028200204042928</v>
          </cell>
        </row>
        <row r="19208">
          <cell r="E19208" t="str">
            <v>20200121042</v>
          </cell>
          <cell r="F19208" t="str">
            <v>林梅</v>
          </cell>
          <cell r="G19208" t="str">
            <v>511111200203283920</v>
          </cell>
        </row>
        <row r="19209">
          <cell r="E19209" t="str">
            <v>20200121043</v>
          </cell>
          <cell r="F19209" t="str">
            <v>邓鑫茹</v>
          </cell>
          <cell r="G19209" t="str">
            <v>511902200202235027</v>
          </cell>
        </row>
        <row r="19210">
          <cell r="E19210" t="str">
            <v>20200121044</v>
          </cell>
          <cell r="F19210" t="str">
            <v>杨国生</v>
          </cell>
          <cell r="G19210" t="str">
            <v>511922200112244371</v>
          </cell>
        </row>
        <row r="19211">
          <cell r="E19211" t="str">
            <v>20200121045</v>
          </cell>
          <cell r="F19211" t="str">
            <v>陈鑫</v>
          </cell>
          <cell r="G19211" t="str">
            <v>513122200111273136</v>
          </cell>
        </row>
        <row r="19212">
          <cell r="E19212" t="str">
            <v>2018124027</v>
          </cell>
          <cell r="F19212" t="str">
            <v>朱妮</v>
          </cell>
          <cell r="G19212" t="str">
            <v>500235199910047028</v>
          </cell>
        </row>
        <row r="19213">
          <cell r="E19213" t="str">
            <v>2018124086</v>
          </cell>
          <cell r="F19213" t="str">
            <v>柳窝惹</v>
          </cell>
          <cell r="G19213" t="str">
            <v>51343719980101791X</v>
          </cell>
        </row>
        <row r="19214">
          <cell r="E19214" t="str">
            <v>2019124087</v>
          </cell>
          <cell r="F19214" t="str">
            <v>覃姚</v>
          </cell>
          <cell r="G19214" t="str">
            <v>500234200011307382</v>
          </cell>
        </row>
        <row r="19215">
          <cell r="E19215" t="str">
            <v>20200125001</v>
          </cell>
          <cell r="F19215" t="str">
            <v>李维姣</v>
          </cell>
          <cell r="G19215" t="str">
            <v>50023720020518894X</v>
          </cell>
        </row>
        <row r="19216">
          <cell r="E19216" t="str">
            <v>20200125002</v>
          </cell>
          <cell r="F19216" t="str">
            <v>赵新萍</v>
          </cell>
          <cell r="G19216" t="str">
            <v>13068220020802032X</v>
          </cell>
        </row>
        <row r="19217">
          <cell r="E19217" t="str">
            <v>20200125003</v>
          </cell>
          <cell r="F19217" t="str">
            <v>朱涵</v>
          </cell>
          <cell r="G19217" t="str">
            <v>330382200111292813</v>
          </cell>
        </row>
        <row r="19218">
          <cell r="E19218" t="str">
            <v>20200125004</v>
          </cell>
          <cell r="F19218" t="str">
            <v>林瑞雪</v>
          </cell>
          <cell r="G19218" t="str">
            <v>330381200207310522</v>
          </cell>
        </row>
        <row r="19219">
          <cell r="E19219" t="str">
            <v>20200125005</v>
          </cell>
          <cell r="F19219" t="str">
            <v>侯良浩</v>
          </cell>
          <cell r="G19219" t="str">
            <v>330327200201111997</v>
          </cell>
        </row>
        <row r="19220">
          <cell r="E19220" t="str">
            <v>20200125006</v>
          </cell>
          <cell r="F19220" t="str">
            <v>何筱燕</v>
          </cell>
          <cell r="G19220" t="str">
            <v>522322200102221264</v>
          </cell>
        </row>
        <row r="19221">
          <cell r="E19221" t="str">
            <v>20200125007</v>
          </cell>
          <cell r="F19221" t="str">
            <v>周媛</v>
          </cell>
          <cell r="G19221" t="str">
            <v>330522200202230102</v>
          </cell>
        </row>
        <row r="19222">
          <cell r="E19222" t="str">
            <v>20200125008</v>
          </cell>
          <cell r="F19222" t="str">
            <v>焦泓润</v>
          </cell>
          <cell r="G19222" t="str">
            <v>330522200111191638</v>
          </cell>
        </row>
        <row r="19223">
          <cell r="E19223" t="str">
            <v>20200125009</v>
          </cell>
          <cell r="F19223" t="str">
            <v>章思怡</v>
          </cell>
          <cell r="G19223" t="str">
            <v>330602200104118520</v>
          </cell>
        </row>
        <row r="19224">
          <cell r="E19224" t="str">
            <v>20200125010</v>
          </cell>
          <cell r="F19224" t="str">
            <v>杨奕</v>
          </cell>
          <cell r="G19224" t="str">
            <v>330802200205034423</v>
          </cell>
        </row>
        <row r="19225">
          <cell r="E19225" t="str">
            <v>20200125011</v>
          </cell>
          <cell r="F19225" t="str">
            <v>徐嫚</v>
          </cell>
          <cell r="G19225" t="str">
            <v>330881200110227527</v>
          </cell>
        </row>
        <row r="19226">
          <cell r="E19226" t="str">
            <v>20200125012</v>
          </cell>
          <cell r="F19226" t="str">
            <v>王宇凯</v>
          </cell>
          <cell r="G19226" t="str">
            <v>331082200207111858</v>
          </cell>
        </row>
        <row r="19227">
          <cell r="E19227" t="str">
            <v>20200125013</v>
          </cell>
          <cell r="F19227" t="str">
            <v>陈亭羽</v>
          </cell>
          <cell r="G19227" t="str">
            <v>500112200210208084</v>
          </cell>
        </row>
        <row r="19228">
          <cell r="E19228" t="str">
            <v>20200125015</v>
          </cell>
          <cell r="F19228" t="str">
            <v>赖采薇</v>
          </cell>
          <cell r="G19228" t="str">
            <v>510302200110102020</v>
          </cell>
        </row>
        <row r="19229">
          <cell r="E19229" t="str">
            <v>20200125016</v>
          </cell>
          <cell r="F19229" t="str">
            <v>刘一濛</v>
          </cell>
          <cell r="G19229" t="str">
            <v>500110200105304813</v>
          </cell>
        </row>
        <row r="19230">
          <cell r="E19230" t="str">
            <v>20200125017</v>
          </cell>
          <cell r="F19230" t="str">
            <v>朱瑞林</v>
          </cell>
          <cell r="G19230" t="str">
            <v>500113200102192421</v>
          </cell>
        </row>
        <row r="19231">
          <cell r="E19231" t="str">
            <v>20200125018</v>
          </cell>
          <cell r="F19231" t="str">
            <v>牟明瑞</v>
          </cell>
          <cell r="G19231" t="str">
            <v>500113200205279124</v>
          </cell>
        </row>
        <row r="19232">
          <cell r="E19232" t="str">
            <v>20200125019</v>
          </cell>
          <cell r="F19232" t="str">
            <v>李承诚</v>
          </cell>
          <cell r="G19232" t="str">
            <v>500106200106163122</v>
          </cell>
        </row>
        <row r="19233">
          <cell r="E19233" t="str">
            <v>20200125020</v>
          </cell>
          <cell r="F19233" t="str">
            <v>廖海清</v>
          </cell>
          <cell r="G19233" t="str">
            <v>500108200102040830</v>
          </cell>
        </row>
        <row r="19234">
          <cell r="E19234" t="str">
            <v>20200125021</v>
          </cell>
          <cell r="F19234" t="str">
            <v>苏俊宁</v>
          </cell>
          <cell r="G19234" t="str">
            <v>500235200112238319</v>
          </cell>
        </row>
        <row r="19235">
          <cell r="E19235" t="str">
            <v>20200125022</v>
          </cell>
          <cell r="F19235" t="str">
            <v>周国豪</v>
          </cell>
          <cell r="G19235" t="str">
            <v>51112320021215515X</v>
          </cell>
        </row>
        <row r="19236">
          <cell r="E19236" t="str">
            <v>20200125024</v>
          </cell>
          <cell r="F19236" t="str">
            <v>吴劲材</v>
          </cell>
          <cell r="G19236" t="str">
            <v>500384200112317810</v>
          </cell>
        </row>
        <row r="19237">
          <cell r="E19237" t="str">
            <v>20200125027</v>
          </cell>
          <cell r="F19237" t="str">
            <v>程开红</v>
          </cell>
          <cell r="G19237" t="str">
            <v>500234200108155469</v>
          </cell>
        </row>
        <row r="19238">
          <cell r="E19238" t="str">
            <v>20200125029</v>
          </cell>
          <cell r="F19238" t="str">
            <v>胡乾洋</v>
          </cell>
          <cell r="G19238" t="str">
            <v>500234200207192732</v>
          </cell>
        </row>
        <row r="19239">
          <cell r="E19239" t="str">
            <v>20200125030</v>
          </cell>
          <cell r="F19239" t="str">
            <v>蒲云娟</v>
          </cell>
          <cell r="G19239" t="str">
            <v>50023520020310800X</v>
          </cell>
        </row>
        <row r="19240">
          <cell r="E19240" t="str">
            <v>20200125031</v>
          </cell>
          <cell r="F19240" t="str">
            <v>牟嘉俊</v>
          </cell>
          <cell r="G19240" t="str">
            <v>500235200012091591</v>
          </cell>
        </row>
        <row r="19241">
          <cell r="E19241" t="str">
            <v>20200125032</v>
          </cell>
          <cell r="F19241" t="str">
            <v>李雪利</v>
          </cell>
          <cell r="G19241" t="str">
            <v>500236200110156682</v>
          </cell>
        </row>
        <row r="19242">
          <cell r="E19242" t="str">
            <v>20200125034</v>
          </cell>
          <cell r="F19242" t="str">
            <v>粟硕</v>
          </cell>
          <cell r="G19242" t="str">
            <v>500239200108109026</v>
          </cell>
        </row>
        <row r="19243">
          <cell r="E19243" t="str">
            <v>20200125035</v>
          </cell>
          <cell r="F19243" t="str">
            <v>李微微</v>
          </cell>
          <cell r="G19243" t="str">
            <v>500240200012010908</v>
          </cell>
        </row>
        <row r="19244">
          <cell r="E19244" t="str">
            <v>20200125036</v>
          </cell>
          <cell r="F19244" t="str">
            <v>孙楠</v>
          </cell>
          <cell r="G19244" t="str">
            <v>500240200207011193</v>
          </cell>
        </row>
        <row r="19245">
          <cell r="E19245" t="str">
            <v>20200125037</v>
          </cell>
          <cell r="F19245" t="str">
            <v>谭茜</v>
          </cell>
          <cell r="G19245" t="str">
            <v>500240200102174906</v>
          </cell>
        </row>
        <row r="19246">
          <cell r="E19246" t="str">
            <v>20200125038</v>
          </cell>
          <cell r="F19246" t="str">
            <v>赵林杰</v>
          </cell>
          <cell r="G19246" t="str">
            <v>500243200012018239</v>
          </cell>
        </row>
        <row r="19247">
          <cell r="E19247" t="str">
            <v>20200125039</v>
          </cell>
          <cell r="F19247" t="str">
            <v>姚媛元</v>
          </cell>
          <cell r="G19247" t="str">
            <v>500101200110163326</v>
          </cell>
        </row>
        <row r="19248">
          <cell r="E19248" t="str">
            <v>20200125040</v>
          </cell>
          <cell r="F19248" t="str">
            <v>吴鸿雨</v>
          </cell>
          <cell r="G19248" t="str">
            <v>510703200110270524</v>
          </cell>
        </row>
        <row r="19249">
          <cell r="E19249" t="str">
            <v>20200125041</v>
          </cell>
          <cell r="F19249" t="str">
            <v>刘珠江</v>
          </cell>
          <cell r="G19249" t="str">
            <v>510811200208120044</v>
          </cell>
        </row>
        <row r="19250">
          <cell r="E19250" t="str">
            <v>20200125042</v>
          </cell>
          <cell r="F19250" t="str">
            <v>吴鹏辉</v>
          </cell>
          <cell r="G19250" t="str">
            <v>510902200111091856</v>
          </cell>
        </row>
        <row r="19251">
          <cell r="E19251" t="str">
            <v>20200125043</v>
          </cell>
          <cell r="F19251" t="str">
            <v>姜俊洲</v>
          </cell>
          <cell r="G19251" t="str">
            <v>511324200009160014</v>
          </cell>
        </row>
        <row r="19252">
          <cell r="E19252" t="str">
            <v>20200125044</v>
          </cell>
          <cell r="F19252" t="str">
            <v>杨希</v>
          </cell>
          <cell r="G19252" t="str">
            <v>51152820011030332X</v>
          </cell>
        </row>
        <row r="19253">
          <cell r="E19253" t="str">
            <v>20200125046</v>
          </cell>
          <cell r="F19253" t="str">
            <v>陈珍珍</v>
          </cell>
          <cell r="G19253" t="str">
            <v>51192220010901492X</v>
          </cell>
        </row>
        <row r="19254">
          <cell r="E19254" t="str">
            <v>20200125047</v>
          </cell>
          <cell r="F19254" t="str">
            <v>吴慧萍</v>
          </cell>
          <cell r="G19254" t="str">
            <v>511923200108288060</v>
          </cell>
        </row>
        <row r="19255">
          <cell r="E19255" t="str">
            <v>20200125048</v>
          </cell>
          <cell r="F19255" t="str">
            <v>杨仁鑫</v>
          </cell>
          <cell r="G19255" t="str">
            <v>51312620020215201X</v>
          </cell>
        </row>
        <row r="19256">
          <cell r="E19256" t="str">
            <v>2019124073</v>
          </cell>
          <cell r="F19256" t="str">
            <v>叶皓</v>
          </cell>
          <cell r="G19256" t="str">
            <v>500235200004167373</v>
          </cell>
        </row>
        <row r="19257">
          <cell r="E19257" t="str">
            <v>20200125049</v>
          </cell>
          <cell r="F19257" t="str">
            <v>魏毅航</v>
          </cell>
          <cell r="G19257" t="str">
            <v>513225200101180010</v>
          </cell>
        </row>
        <row r="19258">
          <cell r="E19258" t="str">
            <v>20200125051</v>
          </cell>
          <cell r="F19258" t="str">
            <v>王怀佳</v>
          </cell>
          <cell r="G19258" t="str">
            <v>130481200104290790</v>
          </cell>
        </row>
        <row r="19259">
          <cell r="E19259" t="str">
            <v>20200125052</v>
          </cell>
          <cell r="F19259" t="str">
            <v>李佳璇</v>
          </cell>
          <cell r="G19259" t="str">
            <v>130403200202211823</v>
          </cell>
        </row>
        <row r="19260">
          <cell r="E19260" t="str">
            <v>20200125053</v>
          </cell>
          <cell r="F19260" t="str">
            <v>邢邹于泽</v>
          </cell>
          <cell r="G19260" t="str">
            <v>330721200009161218</v>
          </cell>
        </row>
        <row r="19261">
          <cell r="E19261" t="str">
            <v>20200125054</v>
          </cell>
          <cell r="F19261" t="str">
            <v>徐乐熠</v>
          </cell>
          <cell r="G19261" t="str">
            <v>330182200110272318</v>
          </cell>
        </row>
        <row r="19262">
          <cell r="E19262" t="str">
            <v>20200125055</v>
          </cell>
          <cell r="F19262" t="str">
            <v>赵子萱</v>
          </cell>
          <cell r="G19262" t="str">
            <v>33030220011213732X</v>
          </cell>
        </row>
        <row r="19263">
          <cell r="E19263" t="str">
            <v>20200125056</v>
          </cell>
          <cell r="F19263" t="str">
            <v>柳伊茹</v>
          </cell>
          <cell r="G19263" t="str">
            <v>330382200203110343</v>
          </cell>
        </row>
        <row r="19264">
          <cell r="E19264" t="str">
            <v>20200125057</v>
          </cell>
          <cell r="F19264" t="str">
            <v>李雯婧</v>
          </cell>
          <cell r="G19264" t="str">
            <v>330501200108061742</v>
          </cell>
        </row>
        <row r="19265">
          <cell r="E19265" t="str">
            <v>20200125059</v>
          </cell>
          <cell r="F19265" t="str">
            <v>胡凯雯</v>
          </cell>
          <cell r="G19265" t="str">
            <v>332501200101120027</v>
          </cell>
        </row>
        <row r="19266">
          <cell r="E19266" t="str">
            <v>20200125060</v>
          </cell>
          <cell r="F19266" t="str">
            <v>朱莹茜</v>
          </cell>
          <cell r="G19266" t="str">
            <v>331082200208252345</v>
          </cell>
        </row>
        <row r="19267">
          <cell r="E19267" t="str">
            <v>20200125061</v>
          </cell>
          <cell r="F19267" t="str">
            <v>陈奕伊</v>
          </cell>
          <cell r="G19267" t="str">
            <v>331081200205170022</v>
          </cell>
        </row>
        <row r="19268">
          <cell r="E19268" t="str">
            <v>20200125062</v>
          </cell>
          <cell r="F19268" t="str">
            <v>张可怡</v>
          </cell>
          <cell r="G19268" t="str">
            <v>331004200208021425</v>
          </cell>
        </row>
        <row r="19269">
          <cell r="E19269" t="str">
            <v>20200125063</v>
          </cell>
          <cell r="F19269" t="str">
            <v>徐妤蕊</v>
          </cell>
          <cell r="G19269" t="str">
            <v>500108200205080827</v>
          </cell>
        </row>
        <row r="19270">
          <cell r="E19270" t="str">
            <v>20200125065</v>
          </cell>
          <cell r="F19270" t="str">
            <v>周彬彬</v>
          </cell>
          <cell r="G19270" t="str">
            <v>500237200205138926</v>
          </cell>
        </row>
        <row r="19271">
          <cell r="E19271" t="str">
            <v>20200125066</v>
          </cell>
          <cell r="F19271" t="str">
            <v>杨倩</v>
          </cell>
          <cell r="G19271" t="str">
            <v>500381200106211260</v>
          </cell>
        </row>
        <row r="19272">
          <cell r="E19272" t="str">
            <v>20200125067</v>
          </cell>
          <cell r="F19272" t="str">
            <v>代瑜</v>
          </cell>
          <cell r="G19272" t="str">
            <v>511324200112174289</v>
          </cell>
        </row>
        <row r="19273">
          <cell r="E19273" t="str">
            <v>20200125069</v>
          </cell>
          <cell r="F19273" t="str">
            <v>罗悦</v>
          </cell>
          <cell r="G19273" t="str">
            <v>500107200210264413</v>
          </cell>
        </row>
        <row r="19274">
          <cell r="E19274" t="str">
            <v>20200125070</v>
          </cell>
          <cell r="F19274" t="str">
            <v>陈弘宇</v>
          </cell>
          <cell r="G19274" t="str">
            <v>500230200007292979</v>
          </cell>
        </row>
        <row r="19275">
          <cell r="E19275" t="str">
            <v>20200125071</v>
          </cell>
          <cell r="F19275" t="str">
            <v>罗子予</v>
          </cell>
          <cell r="G19275" t="str">
            <v>500381200108011625</v>
          </cell>
        </row>
        <row r="19276">
          <cell r="E19276" t="str">
            <v>20200125072</v>
          </cell>
          <cell r="F19276" t="str">
            <v>成佳豪</v>
          </cell>
          <cell r="G19276" t="str">
            <v>500381200106304395</v>
          </cell>
        </row>
        <row r="19277">
          <cell r="E19277" t="str">
            <v>20200125073</v>
          </cell>
          <cell r="F19277" t="str">
            <v>陈美好</v>
          </cell>
          <cell r="G19277" t="str">
            <v>50038320001230002X</v>
          </cell>
        </row>
        <row r="19278">
          <cell r="E19278" t="str">
            <v>20200125075</v>
          </cell>
          <cell r="F19278" t="str">
            <v>李欣</v>
          </cell>
          <cell r="G19278" t="str">
            <v>500231200104133626</v>
          </cell>
        </row>
        <row r="19279">
          <cell r="E19279" t="str">
            <v>20200125076</v>
          </cell>
          <cell r="F19279" t="str">
            <v>夏宇</v>
          </cell>
          <cell r="G19279" t="str">
            <v>500230200210013250</v>
          </cell>
        </row>
        <row r="19280">
          <cell r="E19280" t="str">
            <v>20200125077</v>
          </cell>
          <cell r="F19280" t="str">
            <v>程颖</v>
          </cell>
          <cell r="G19280" t="str">
            <v>500230200207282361</v>
          </cell>
        </row>
        <row r="19281">
          <cell r="E19281" t="str">
            <v>20200125078</v>
          </cell>
          <cell r="F19281" t="str">
            <v>李其生</v>
          </cell>
          <cell r="G19281" t="str">
            <v>50023020011124263X</v>
          </cell>
        </row>
        <row r="19282">
          <cell r="E19282" t="str">
            <v>20200125079</v>
          </cell>
          <cell r="F19282" t="str">
            <v>周强</v>
          </cell>
          <cell r="G19282" t="str">
            <v>500234200204073375</v>
          </cell>
        </row>
        <row r="19283">
          <cell r="E19283" t="str">
            <v>20200125080</v>
          </cell>
          <cell r="F19283" t="str">
            <v>蒋佳玲</v>
          </cell>
          <cell r="G19283" t="str">
            <v>500233200108183447</v>
          </cell>
        </row>
        <row r="19284">
          <cell r="E19284" t="str">
            <v>20200125081</v>
          </cell>
          <cell r="F19284" t="str">
            <v>贡佳君</v>
          </cell>
          <cell r="G19284" t="str">
            <v>500233200107128665</v>
          </cell>
        </row>
        <row r="19285">
          <cell r="E19285" t="str">
            <v>20200125082</v>
          </cell>
          <cell r="F19285" t="str">
            <v>冉娟</v>
          </cell>
          <cell r="G19285" t="str">
            <v>500235200201030501</v>
          </cell>
        </row>
        <row r="19286">
          <cell r="E19286" t="str">
            <v>20200125083</v>
          </cell>
          <cell r="F19286" t="str">
            <v>龚小静</v>
          </cell>
          <cell r="G19286" t="str">
            <v>500239200106152020</v>
          </cell>
        </row>
        <row r="19287">
          <cell r="E19287" t="str">
            <v>20200125084</v>
          </cell>
          <cell r="F19287" t="str">
            <v>杨卫东</v>
          </cell>
          <cell r="G19287" t="str">
            <v>500240200112260170</v>
          </cell>
        </row>
        <row r="19288">
          <cell r="E19288" t="str">
            <v>20200125085</v>
          </cell>
          <cell r="F19288" t="str">
            <v>刘渝宁</v>
          </cell>
          <cell r="G19288" t="str">
            <v>500242200101090017</v>
          </cell>
        </row>
        <row r="19289">
          <cell r="E19289" t="str">
            <v>20200125086</v>
          </cell>
          <cell r="F19289" t="str">
            <v>吕海青</v>
          </cell>
          <cell r="G19289" t="str">
            <v>500242200107260742</v>
          </cell>
        </row>
        <row r="19290">
          <cell r="E19290" t="str">
            <v>20200125087</v>
          </cell>
          <cell r="F19290" t="str">
            <v>罗意</v>
          </cell>
          <cell r="G19290" t="str">
            <v>500243200108050217</v>
          </cell>
        </row>
        <row r="19291">
          <cell r="E19291" t="str">
            <v>20200125088</v>
          </cell>
          <cell r="F19291" t="str">
            <v>喻青</v>
          </cell>
          <cell r="G19291" t="str">
            <v>500241200109244627</v>
          </cell>
        </row>
        <row r="19292">
          <cell r="E19292" t="str">
            <v>20200125089</v>
          </cell>
          <cell r="F19292" t="str">
            <v>骆孟雪</v>
          </cell>
          <cell r="G19292" t="str">
            <v>500101200112103124</v>
          </cell>
        </row>
        <row r="19293">
          <cell r="E19293" t="str">
            <v>20200125090</v>
          </cell>
          <cell r="F19293" t="str">
            <v>李金雨</v>
          </cell>
          <cell r="G19293" t="str">
            <v>510502200207100014</v>
          </cell>
        </row>
        <row r="19294">
          <cell r="E19294" t="str">
            <v>20200125091</v>
          </cell>
          <cell r="F19294" t="str">
            <v>任怡萍</v>
          </cell>
          <cell r="G19294" t="str">
            <v>51070320020605392X</v>
          </cell>
        </row>
        <row r="19295">
          <cell r="E19295" t="str">
            <v>20200125092</v>
          </cell>
          <cell r="F19295" t="str">
            <v>郑茗文</v>
          </cell>
          <cell r="G19295" t="str">
            <v>510704200202170033</v>
          </cell>
        </row>
        <row r="19296">
          <cell r="E19296" t="str">
            <v>20200125093</v>
          </cell>
          <cell r="F19296" t="str">
            <v>杨鑫</v>
          </cell>
          <cell r="G19296" t="str">
            <v>510902200203100190</v>
          </cell>
        </row>
        <row r="19297">
          <cell r="E19297" t="str">
            <v>20200125094</v>
          </cell>
          <cell r="F19297" t="str">
            <v>满洪玉</v>
          </cell>
          <cell r="G19297" t="str">
            <v>511302200110250024</v>
          </cell>
        </row>
        <row r="19298">
          <cell r="E19298" t="str">
            <v>20200125095</v>
          </cell>
          <cell r="F19298" t="str">
            <v>曹悦</v>
          </cell>
          <cell r="G19298" t="str">
            <v>511302200209203228</v>
          </cell>
        </row>
        <row r="19299">
          <cell r="E19299" t="str">
            <v>20200125096</v>
          </cell>
          <cell r="F19299" t="str">
            <v>陈盈颖</v>
          </cell>
          <cell r="G19299" t="str">
            <v>511524200207226943</v>
          </cell>
        </row>
        <row r="19300">
          <cell r="E19300" t="str">
            <v>20200125098</v>
          </cell>
          <cell r="F19300" t="str">
            <v>欧阳艺欣</v>
          </cell>
          <cell r="G19300" t="str">
            <v>431126200112048567</v>
          </cell>
        </row>
        <row r="19301">
          <cell r="E19301" t="str">
            <v>20200125099</v>
          </cell>
          <cell r="F19301" t="str">
            <v>朱运玉</v>
          </cell>
          <cell r="G19301" t="str">
            <v>51312220020509194X</v>
          </cell>
        </row>
        <row r="19302">
          <cell r="E19302" t="str">
            <v>2014123005</v>
          </cell>
          <cell r="F19302" t="str">
            <v>吴建杰</v>
          </cell>
          <cell r="G19302" t="str">
            <v>352229199506255016</v>
          </cell>
        </row>
        <row r="19303">
          <cell r="E19303" t="str">
            <v>2018123068</v>
          </cell>
          <cell r="F19303" t="str">
            <v>李冰</v>
          </cell>
          <cell r="G19303" t="str">
            <v>500381199902057510</v>
          </cell>
        </row>
        <row r="19304">
          <cell r="E19304" t="str">
            <v>2019123027</v>
          </cell>
          <cell r="F19304" t="str">
            <v>赵新</v>
          </cell>
          <cell r="G19304" t="str">
            <v>50023620000715622X</v>
          </cell>
        </row>
        <row r="19305">
          <cell r="E19305" t="str">
            <v>20200126001</v>
          </cell>
          <cell r="F19305" t="str">
            <v>高泽铭</v>
          </cell>
          <cell r="G19305" t="str">
            <v>150421200205270315</v>
          </cell>
        </row>
        <row r="19306">
          <cell r="E19306" t="str">
            <v>20200126002</v>
          </cell>
          <cell r="F19306" t="str">
            <v>赵迅</v>
          </cell>
          <cell r="G19306" t="str">
            <v>150429200203020049</v>
          </cell>
        </row>
        <row r="19307">
          <cell r="E19307" t="str">
            <v>20200126003</v>
          </cell>
          <cell r="F19307" t="str">
            <v>韩佳乐</v>
          </cell>
          <cell r="G19307" t="str">
            <v>152326200203150019</v>
          </cell>
        </row>
        <row r="19308">
          <cell r="E19308" t="str">
            <v>20200126004</v>
          </cell>
          <cell r="F19308" t="str">
            <v>姜霞</v>
          </cell>
          <cell r="G19308" t="str">
            <v>150927200112305422</v>
          </cell>
        </row>
        <row r="19309">
          <cell r="E19309" t="str">
            <v>20200126005</v>
          </cell>
          <cell r="F19309" t="str">
            <v>周仁超</v>
          </cell>
          <cell r="G19309" t="str">
            <v>500236200205030011</v>
          </cell>
        </row>
        <row r="19310">
          <cell r="E19310" t="str">
            <v>20200126006</v>
          </cell>
          <cell r="F19310" t="str">
            <v>许诗怡</v>
          </cell>
          <cell r="G19310" t="str">
            <v>500107200204011241</v>
          </cell>
        </row>
        <row r="19311">
          <cell r="E19311" t="str">
            <v>20200126007</v>
          </cell>
          <cell r="F19311" t="str">
            <v>蓝鑫</v>
          </cell>
          <cell r="G19311" t="str">
            <v>500110200112130428</v>
          </cell>
        </row>
        <row r="19312">
          <cell r="E19312" t="str">
            <v>20200126009</v>
          </cell>
          <cell r="F19312" t="str">
            <v>陈青清</v>
          </cell>
          <cell r="G19312" t="str">
            <v>500222200111026021</v>
          </cell>
        </row>
        <row r="19313">
          <cell r="E19313" t="str">
            <v>20200126010</v>
          </cell>
          <cell r="F19313" t="str">
            <v>王驻军</v>
          </cell>
          <cell r="G19313" t="str">
            <v>500222200104064919</v>
          </cell>
        </row>
        <row r="19314">
          <cell r="E19314" t="str">
            <v>20200126011</v>
          </cell>
          <cell r="F19314" t="str">
            <v>黄春艳</v>
          </cell>
          <cell r="G19314" t="str">
            <v>500112200203202928</v>
          </cell>
        </row>
        <row r="19315">
          <cell r="E19315" t="str">
            <v>20200126012</v>
          </cell>
          <cell r="F19315" t="str">
            <v>刘星月</v>
          </cell>
          <cell r="G19315" t="str">
            <v>50011220010911004X</v>
          </cell>
        </row>
        <row r="19316">
          <cell r="E19316" t="str">
            <v>20200126013</v>
          </cell>
          <cell r="F19316" t="str">
            <v>江其玲</v>
          </cell>
          <cell r="G19316" t="str">
            <v>500381200201238787</v>
          </cell>
        </row>
        <row r="19317">
          <cell r="E19317" t="str">
            <v>20200126014</v>
          </cell>
          <cell r="F19317" t="str">
            <v>况锡杉</v>
          </cell>
          <cell r="G19317" t="str">
            <v>50038120021216164X</v>
          </cell>
        </row>
        <row r="19318">
          <cell r="E19318" t="str">
            <v>20200126015</v>
          </cell>
          <cell r="F19318" t="str">
            <v>易可晗</v>
          </cell>
          <cell r="G19318" t="str">
            <v>500109200201220411</v>
          </cell>
        </row>
        <row r="19319">
          <cell r="E19319" t="str">
            <v>20200126017</v>
          </cell>
          <cell r="F19319" t="str">
            <v>吴卫</v>
          </cell>
          <cell r="G19319" t="str">
            <v>500383200112164934</v>
          </cell>
        </row>
        <row r="19320">
          <cell r="E19320" t="str">
            <v>20200126018</v>
          </cell>
          <cell r="F19320" t="str">
            <v>周南杉</v>
          </cell>
          <cell r="G19320" t="str">
            <v>50022720010807442X</v>
          </cell>
        </row>
        <row r="19321">
          <cell r="E19321" t="str">
            <v>20200126019</v>
          </cell>
          <cell r="F19321" t="str">
            <v>陈欢</v>
          </cell>
          <cell r="G19321" t="str">
            <v>500243200201183962</v>
          </cell>
        </row>
        <row r="19322">
          <cell r="E19322" t="str">
            <v>20200126020</v>
          </cell>
          <cell r="F19322" t="str">
            <v>龚柳西</v>
          </cell>
          <cell r="G19322" t="str">
            <v>500231200105190024</v>
          </cell>
        </row>
        <row r="19323">
          <cell r="E19323" t="str">
            <v>20200126021</v>
          </cell>
          <cell r="F19323" t="str">
            <v>陶春蕾</v>
          </cell>
          <cell r="G19323" t="str">
            <v>500230200202182169</v>
          </cell>
        </row>
        <row r="19324">
          <cell r="E19324" t="str">
            <v>20200126022</v>
          </cell>
          <cell r="F19324" t="str">
            <v>罗同凡</v>
          </cell>
          <cell r="G19324" t="str">
            <v>500230200111200990</v>
          </cell>
        </row>
        <row r="19325">
          <cell r="E19325" t="str">
            <v>20200126023</v>
          </cell>
          <cell r="F19325" t="str">
            <v>江柯薇</v>
          </cell>
          <cell r="G19325" t="str">
            <v>500230200104040028</v>
          </cell>
        </row>
        <row r="19326">
          <cell r="E19326" t="str">
            <v>20200126024</v>
          </cell>
          <cell r="F19326" t="str">
            <v>曾碧雪</v>
          </cell>
          <cell r="G19326" t="str">
            <v>500234200110088840</v>
          </cell>
        </row>
        <row r="19327">
          <cell r="E19327" t="str">
            <v>20200126025</v>
          </cell>
          <cell r="F19327" t="str">
            <v>黎义</v>
          </cell>
          <cell r="G19327" t="str">
            <v>500234200204287998</v>
          </cell>
        </row>
        <row r="19328">
          <cell r="E19328" t="str">
            <v>20200126026</v>
          </cell>
          <cell r="F19328" t="str">
            <v>余泓霖</v>
          </cell>
          <cell r="G19328" t="str">
            <v>500101200206060217</v>
          </cell>
        </row>
        <row r="19329">
          <cell r="E19329" t="str">
            <v>20200126027</v>
          </cell>
          <cell r="F19329" t="str">
            <v>曹新</v>
          </cell>
          <cell r="G19329" t="str">
            <v>500233200112281867</v>
          </cell>
        </row>
        <row r="19330">
          <cell r="E19330" t="str">
            <v>20200126028</v>
          </cell>
          <cell r="F19330" t="str">
            <v>熊维莉</v>
          </cell>
          <cell r="G19330" t="str">
            <v>500233200210202384</v>
          </cell>
        </row>
        <row r="19331">
          <cell r="E19331" t="str">
            <v>20200126029</v>
          </cell>
          <cell r="F19331" t="str">
            <v>邹枝含</v>
          </cell>
          <cell r="G19331" t="str">
            <v>500235200208054223</v>
          </cell>
        </row>
        <row r="19332">
          <cell r="E19332" t="str">
            <v>20200126030</v>
          </cell>
          <cell r="F19332" t="str">
            <v>黄波</v>
          </cell>
          <cell r="G19332" t="str">
            <v>500238200203187595</v>
          </cell>
        </row>
        <row r="19333">
          <cell r="E19333" t="str">
            <v>20200126031</v>
          </cell>
          <cell r="F19333" t="str">
            <v>向俊帆</v>
          </cell>
          <cell r="G19333" t="str">
            <v>500242200011184757</v>
          </cell>
        </row>
        <row r="19334">
          <cell r="E19334" t="str">
            <v>20200126032</v>
          </cell>
          <cell r="F19334" t="str">
            <v>倪群</v>
          </cell>
          <cell r="G19334" t="str">
            <v>500242200005216660</v>
          </cell>
        </row>
        <row r="19335">
          <cell r="E19335" t="str">
            <v>20200126033</v>
          </cell>
          <cell r="F19335" t="str">
            <v>李星语</v>
          </cell>
          <cell r="G19335" t="str">
            <v>500241200203170046</v>
          </cell>
        </row>
        <row r="19336">
          <cell r="E19336" t="str">
            <v>20200126034</v>
          </cell>
          <cell r="F19336" t="str">
            <v>古依灵</v>
          </cell>
          <cell r="G19336" t="str">
            <v>500101200205260620</v>
          </cell>
        </row>
        <row r="19337">
          <cell r="E19337" t="str">
            <v>20200126035</v>
          </cell>
          <cell r="F19337" t="str">
            <v>胡月胧</v>
          </cell>
          <cell r="G19337" t="str">
            <v>500101200007275522</v>
          </cell>
        </row>
        <row r="19338">
          <cell r="E19338" t="str">
            <v>20200126036</v>
          </cell>
          <cell r="F19338" t="str">
            <v>唐俏玲</v>
          </cell>
          <cell r="G19338" t="str">
            <v>430422200112169609</v>
          </cell>
        </row>
        <row r="19339">
          <cell r="E19339" t="str">
            <v>20200126037</v>
          </cell>
          <cell r="F19339" t="str">
            <v>李英志</v>
          </cell>
          <cell r="G19339" t="str">
            <v>520202199902064035</v>
          </cell>
        </row>
        <row r="19340">
          <cell r="E19340" t="str">
            <v>20200126038</v>
          </cell>
          <cell r="F19340" t="str">
            <v>张苏睿</v>
          </cell>
          <cell r="G19340" t="str">
            <v>520202200111184028</v>
          </cell>
        </row>
        <row r="19341">
          <cell r="E19341" t="str">
            <v>2019123054</v>
          </cell>
          <cell r="F19341" t="str">
            <v>倪兰心</v>
          </cell>
          <cell r="G19341" t="str">
            <v>500222200010154921</v>
          </cell>
        </row>
        <row r="19342">
          <cell r="E19342" t="str">
            <v>20200126039</v>
          </cell>
          <cell r="F19342" t="str">
            <v>张景博</v>
          </cell>
          <cell r="G19342" t="str">
            <v>15232420020918003X</v>
          </cell>
        </row>
        <row r="19343">
          <cell r="E19343" t="str">
            <v>20200126040</v>
          </cell>
          <cell r="F19343" t="str">
            <v>沈泉玉</v>
          </cell>
          <cell r="G19343" t="str">
            <v>152528200011180516</v>
          </cell>
        </row>
        <row r="19344">
          <cell r="E19344" t="str">
            <v>20200126041</v>
          </cell>
          <cell r="F19344" t="str">
            <v>杨燕丹</v>
          </cell>
          <cell r="G19344" t="str">
            <v>152723200205186923</v>
          </cell>
        </row>
        <row r="19345">
          <cell r="E19345" t="str">
            <v>20200126042</v>
          </cell>
          <cell r="F19345" t="str">
            <v>黄子粲</v>
          </cell>
          <cell r="G19345" t="str">
            <v>500103200206113828</v>
          </cell>
        </row>
        <row r="19346">
          <cell r="E19346" t="str">
            <v>20200126043</v>
          </cell>
          <cell r="F19346" t="str">
            <v>陈晓晓</v>
          </cell>
          <cell r="G19346" t="str">
            <v>511923200110115185</v>
          </cell>
        </row>
        <row r="19347">
          <cell r="E19347" t="str">
            <v>20200126044</v>
          </cell>
          <cell r="F19347" t="str">
            <v>李琳钰</v>
          </cell>
          <cell r="G19347" t="str">
            <v>50010620020504214X</v>
          </cell>
        </row>
        <row r="19348">
          <cell r="E19348" t="str">
            <v>20200126045</v>
          </cell>
          <cell r="F19348" t="str">
            <v>李佳芯</v>
          </cell>
          <cell r="G19348" t="str">
            <v>500222200107169126</v>
          </cell>
        </row>
        <row r="19349">
          <cell r="E19349" t="str">
            <v>20200126046</v>
          </cell>
          <cell r="F19349" t="str">
            <v>李岳桓</v>
          </cell>
          <cell r="G19349" t="str">
            <v>500222200103126110</v>
          </cell>
        </row>
        <row r="19350">
          <cell r="E19350" t="str">
            <v>20200126047</v>
          </cell>
          <cell r="F19350" t="str">
            <v>秦嫚苓</v>
          </cell>
          <cell r="G19350" t="str">
            <v>500102200204098701</v>
          </cell>
        </row>
        <row r="19351">
          <cell r="E19351" t="str">
            <v>20200126048</v>
          </cell>
          <cell r="F19351" t="str">
            <v>张洪林</v>
          </cell>
          <cell r="G19351" t="str">
            <v>500381200110072419</v>
          </cell>
        </row>
        <row r="19352">
          <cell r="E19352" t="str">
            <v>20200126049</v>
          </cell>
          <cell r="F19352" t="str">
            <v>李家雯</v>
          </cell>
          <cell r="G19352" t="str">
            <v>500383200204210563</v>
          </cell>
        </row>
        <row r="19353">
          <cell r="E19353" t="str">
            <v>20200126050</v>
          </cell>
          <cell r="F19353" t="str">
            <v>潘欣</v>
          </cell>
          <cell r="G19353" t="str">
            <v>500383200101076808</v>
          </cell>
        </row>
        <row r="19354">
          <cell r="E19354" t="str">
            <v>20200126051</v>
          </cell>
          <cell r="F19354" t="str">
            <v>郭科余</v>
          </cell>
          <cell r="G19354" t="str">
            <v>500225200105281121</v>
          </cell>
        </row>
        <row r="19355">
          <cell r="E19355" t="str">
            <v>20200126052</v>
          </cell>
          <cell r="F19355" t="str">
            <v>唐雯琦</v>
          </cell>
          <cell r="G19355" t="str">
            <v>50022520010813002X</v>
          </cell>
        </row>
        <row r="19356">
          <cell r="E19356" t="str">
            <v>20200126053</v>
          </cell>
          <cell r="F19356" t="str">
            <v>罗才宽</v>
          </cell>
          <cell r="G19356" t="str">
            <v>500225200105036871</v>
          </cell>
        </row>
        <row r="19357">
          <cell r="E19357" t="str">
            <v>20200126055</v>
          </cell>
          <cell r="F19357" t="str">
            <v>周江霖</v>
          </cell>
          <cell r="G19357" t="str">
            <v>500102200210250028</v>
          </cell>
        </row>
        <row r="19358">
          <cell r="E19358" t="str">
            <v>20200126056</v>
          </cell>
          <cell r="F19358" t="str">
            <v>王志远</v>
          </cell>
          <cell r="G19358" t="str">
            <v>500243200201030018</v>
          </cell>
        </row>
        <row r="19359">
          <cell r="E19359" t="str">
            <v>20200126057</v>
          </cell>
          <cell r="F19359" t="str">
            <v>王芳静</v>
          </cell>
          <cell r="G19359" t="str">
            <v>50038420011206581X</v>
          </cell>
        </row>
        <row r="19360">
          <cell r="E19360" t="str">
            <v>20200126058</v>
          </cell>
          <cell r="F19360" t="str">
            <v>王鸿</v>
          </cell>
          <cell r="G19360" t="str">
            <v>50023020010802237X</v>
          </cell>
        </row>
        <row r="19361">
          <cell r="E19361" t="str">
            <v>20200126059</v>
          </cell>
          <cell r="F19361" t="str">
            <v>程秋雨</v>
          </cell>
          <cell r="G19361" t="str">
            <v>500230200308303029</v>
          </cell>
        </row>
        <row r="19362">
          <cell r="E19362" t="str">
            <v>20200126060</v>
          </cell>
          <cell r="F19362" t="str">
            <v>吴升骑</v>
          </cell>
          <cell r="G19362" t="str">
            <v>500234200204083549</v>
          </cell>
        </row>
        <row r="19363">
          <cell r="E19363" t="str">
            <v>20200126061</v>
          </cell>
          <cell r="F19363" t="str">
            <v>康嘉颖</v>
          </cell>
          <cell r="G19363" t="str">
            <v>500233200009036687</v>
          </cell>
        </row>
        <row r="19364">
          <cell r="E19364" t="str">
            <v>20200126062</v>
          </cell>
          <cell r="F19364" t="str">
            <v>彭雪芬</v>
          </cell>
          <cell r="G19364" t="str">
            <v>500233200106080807</v>
          </cell>
        </row>
        <row r="19365">
          <cell r="E19365" t="str">
            <v>20200126063</v>
          </cell>
          <cell r="F19365" t="str">
            <v>雷姝蕾</v>
          </cell>
          <cell r="G19365" t="str">
            <v>500233200201029102</v>
          </cell>
        </row>
        <row r="19366">
          <cell r="E19366" t="str">
            <v>20200126064</v>
          </cell>
          <cell r="F19366" t="str">
            <v>何淋漓</v>
          </cell>
          <cell r="G19366" t="str">
            <v>500233200010123446</v>
          </cell>
        </row>
        <row r="19367">
          <cell r="E19367" t="str">
            <v>20200126065</v>
          </cell>
          <cell r="F19367" t="str">
            <v>高子钦</v>
          </cell>
          <cell r="G19367" t="str">
            <v>500236200208013989</v>
          </cell>
        </row>
        <row r="19368">
          <cell r="E19368" t="str">
            <v>20200126066</v>
          </cell>
          <cell r="F19368" t="str">
            <v>翟苗</v>
          </cell>
          <cell r="G19368" t="str">
            <v>500236200208203520</v>
          </cell>
        </row>
        <row r="19369">
          <cell r="E19369" t="str">
            <v>20200126067</v>
          </cell>
          <cell r="F19369" t="str">
            <v>周小渝</v>
          </cell>
          <cell r="G19369" t="str">
            <v>500240200109052012</v>
          </cell>
        </row>
        <row r="19370">
          <cell r="E19370" t="str">
            <v>20200126068</v>
          </cell>
          <cell r="F19370" t="str">
            <v>左倩菡</v>
          </cell>
          <cell r="G19370" t="str">
            <v>50024320020426002X</v>
          </cell>
        </row>
        <row r="19371">
          <cell r="E19371" t="str">
            <v>20200126069</v>
          </cell>
          <cell r="F19371" t="str">
            <v>高浦</v>
          </cell>
          <cell r="G19371" t="str">
            <v>500243199908215213</v>
          </cell>
        </row>
        <row r="19372">
          <cell r="E19372" t="str">
            <v>20200126070</v>
          </cell>
          <cell r="F19372" t="str">
            <v>张雨薇</v>
          </cell>
          <cell r="G19372" t="str">
            <v>50024320010819806X</v>
          </cell>
        </row>
        <row r="19373">
          <cell r="E19373" t="str">
            <v>20200126072</v>
          </cell>
          <cell r="F19373" t="str">
            <v>江敏</v>
          </cell>
          <cell r="G19373" t="str">
            <v>500237200210206524</v>
          </cell>
        </row>
        <row r="19374">
          <cell r="E19374" t="str">
            <v>20200126073</v>
          </cell>
          <cell r="F19374" t="str">
            <v>罗晴月</v>
          </cell>
          <cell r="G19374" t="str">
            <v>50010120011101084X</v>
          </cell>
        </row>
        <row r="19375">
          <cell r="E19375" t="str">
            <v>20200126074</v>
          </cell>
          <cell r="F19375" t="str">
            <v>辛敏</v>
          </cell>
          <cell r="G19375" t="str">
            <v>52042420030723986X</v>
          </cell>
        </row>
        <row r="19376">
          <cell r="E19376" t="str">
            <v>20200126075</v>
          </cell>
          <cell r="F19376" t="str">
            <v>陆云</v>
          </cell>
          <cell r="G19376" t="str">
            <v>522327200106061829</v>
          </cell>
        </row>
        <row r="19377">
          <cell r="E19377" t="str">
            <v>20200126076</v>
          </cell>
          <cell r="F19377" t="str">
            <v>胡泳泓</v>
          </cell>
          <cell r="G19377" t="str">
            <v>522725200104247119</v>
          </cell>
        </row>
        <row r="19378">
          <cell r="E19378" t="str">
            <v>20200126077</v>
          </cell>
          <cell r="F19378" t="str">
            <v>张轶轩</v>
          </cell>
          <cell r="G19378" t="str">
            <v>150221200108015039</v>
          </cell>
        </row>
        <row r="19379">
          <cell r="E19379" t="str">
            <v>20200126078</v>
          </cell>
          <cell r="F19379" t="str">
            <v>丁占福</v>
          </cell>
          <cell r="G19379" t="str">
            <v>152626200110196612</v>
          </cell>
        </row>
        <row r="19380">
          <cell r="E19380" t="str">
            <v>20200126079</v>
          </cell>
          <cell r="F19380" t="str">
            <v>王宏宇</v>
          </cell>
          <cell r="G19380" t="str">
            <v>152627200206244048</v>
          </cell>
        </row>
        <row r="19381">
          <cell r="E19381" t="str">
            <v>20200126080</v>
          </cell>
          <cell r="F19381" t="str">
            <v>杨蕊羽</v>
          </cell>
          <cell r="G19381" t="str">
            <v>500112200208110424</v>
          </cell>
        </row>
        <row r="19382">
          <cell r="E19382" t="str">
            <v>20200126081</v>
          </cell>
          <cell r="F19382" t="str">
            <v>唐可欣</v>
          </cell>
          <cell r="G19382" t="str">
            <v>500224200201174063</v>
          </cell>
        </row>
        <row r="19383">
          <cell r="E19383" t="str">
            <v>20200126082</v>
          </cell>
          <cell r="F19383" t="str">
            <v>张杰</v>
          </cell>
          <cell r="G19383" t="str">
            <v>500113200111174110</v>
          </cell>
        </row>
        <row r="19384">
          <cell r="E19384" t="str">
            <v>20200126083</v>
          </cell>
          <cell r="F19384" t="str">
            <v>张洋</v>
          </cell>
          <cell r="G19384" t="str">
            <v>500222200202288115</v>
          </cell>
        </row>
        <row r="19385">
          <cell r="E19385" t="str">
            <v>20200126084</v>
          </cell>
          <cell r="F19385" t="str">
            <v>孟诗颜</v>
          </cell>
          <cell r="G19385" t="str">
            <v>411528200010280040</v>
          </cell>
        </row>
        <row r="19386">
          <cell r="E19386" t="str">
            <v>20200126085</v>
          </cell>
          <cell r="F19386" t="str">
            <v>肖裕梅</v>
          </cell>
          <cell r="G19386" t="str">
            <v>500224200108262907</v>
          </cell>
        </row>
        <row r="19387">
          <cell r="E19387" t="str">
            <v>20200126086</v>
          </cell>
          <cell r="F19387" t="str">
            <v>曾科学</v>
          </cell>
          <cell r="G19387" t="str">
            <v>500383200203183436</v>
          </cell>
        </row>
        <row r="19388">
          <cell r="E19388" t="str">
            <v>20200126087</v>
          </cell>
          <cell r="F19388" t="str">
            <v>罗星宇</v>
          </cell>
          <cell r="G19388" t="str">
            <v>500226200207175211</v>
          </cell>
        </row>
        <row r="19389">
          <cell r="E19389" t="str">
            <v>20200126088</v>
          </cell>
          <cell r="F19389" t="str">
            <v>赵鈺筝</v>
          </cell>
          <cell r="G19389" t="str">
            <v>500224200206228622</v>
          </cell>
        </row>
        <row r="19390">
          <cell r="E19390" t="str">
            <v>20200126090</v>
          </cell>
          <cell r="F19390" t="str">
            <v>唐诗佳</v>
          </cell>
          <cell r="G19390" t="str">
            <v>500231200102247582</v>
          </cell>
        </row>
        <row r="19391">
          <cell r="E19391" t="str">
            <v>20200126091</v>
          </cell>
          <cell r="F19391" t="str">
            <v>陈丹丹</v>
          </cell>
          <cell r="G19391" t="str">
            <v>500230200203203267</v>
          </cell>
        </row>
        <row r="19392">
          <cell r="E19392" t="str">
            <v>20200126092</v>
          </cell>
          <cell r="F19392" t="str">
            <v>谭李琳</v>
          </cell>
          <cell r="G19392" t="str">
            <v>500230200207176227</v>
          </cell>
        </row>
        <row r="19393">
          <cell r="E19393" t="str">
            <v>20200126093</v>
          </cell>
          <cell r="F19393" t="str">
            <v>谭鹏</v>
          </cell>
          <cell r="G19393" t="str">
            <v>500234200203115254</v>
          </cell>
        </row>
        <row r="19394">
          <cell r="E19394" t="str">
            <v>20200126094</v>
          </cell>
          <cell r="F19394" t="str">
            <v>唐小平</v>
          </cell>
          <cell r="G19394" t="str">
            <v>500234200510252742</v>
          </cell>
        </row>
        <row r="19395">
          <cell r="E19395" t="str">
            <v>20200126095</v>
          </cell>
          <cell r="F19395" t="str">
            <v>刘炳杰</v>
          </cell>
          <cell r="G19395" t="str">
            <v>500233200007188249</v>
          </cell>
        </row>
        <row r="19396">
          <cell r="E19396" t="str">
            <v>20200126096</v>
          </cell>
          <cell r="F19396" t="str">
            <v>汪艳</v>
          </cell>
          <cell r="G19396" t="str">
            <v>500233200110197768</v>
          </cell>
        </row>
        <row r="19397">
          <cell r="E19397" t="str">
            <v>20200126097</v>
          </cell>
          <cell r="F19397" t="str">
            <v>刘智昊</v>
          </cell>
          <cell r="G19397" t="str">
            <v>500233200203230010</v>
          </cell>
        </row>
        <row r="19398">
          <cell r="E19398" t="str">
            <v>20200126098</v>
          </cell>
          <cell r="F19398" t="str">
            <v>瞿海霞</v>
          </cell>
          <cell r="G19398" t="str">
            <v>500233200004226406</v>
          </cell>
        </row>
        <row r="19399">
          <cell r="E19399" t="str">
            <v>20200126099</v>
          </cell>
          <cell r="F19399" t="str">
            <v>田小银</v>
          </cell>
          <cell r="G19399" t="str">
            <v>500235200206210501</v>
          </cell>
        </row>
        <row r="19400">
          <cell r="E19400" t="str">
            <v>20200126100</v>
          </cell>
          <cell r="F19400" t="str">
            <v>潘金田</v>
          </cell>
          <cell r="G19400" t="str">
            <v>500236200109244570</v>
          </cell>
        </row>
        <row r="19401">
          <cell r="E19401" t="str">
            <v>20200126101</v>
          </cell>
          <cell r="F19401" t="str">
            <v>李俊锋</v>
          </cell>
          <cell r="G19401" t="str">
            <v>500236200210277545</v>
          </cell>
        </row>
        <row r="19402">
          <cell r="E19402" t="str">
            <v>20200126102</v>
          </cell>
          <cell r="F19402" t="str">
            <v>吴远祥</v>
          </cell>
          <cell r="G19402" t="str">
            <v>500238200002016335</v>
          </cell>
        </row>
        <row r="19403">
          <cell r="E19403" t="str">
            <v>20200126103</v>
          </cell>
          <cell r="F19403" t="str">
            <v>向婴杰</v>
          </cell>
          <cell r="G19403" t="str">
            <v>500240200202185522</v>
          </cell>
        </row>
        <row r="19404">
          <cell r="E19404" t="str">
            <v>20200126104</v>
          </cell>
          <cell r="F19404" t="str">
            <v>张星月</v>
          </cell>
          <cell r="G19404" t="str">
            <v>500105200205231526</v>
          </cell>
        </row>
        <row r="19405">
          <cell r="E19405" t="str">
            <v>20200126105</v>
          </cell>
          <cell r="F19405" t="str">
            <v>吴何仙</v>
          </cell>
          <cell r="G19405" t="str">
            <v>500242200205210327</v>
          </cell>
        </row>
        <row r="19406">
          <cell r="E19406" t="str">
            <v>20200126106</v>
          </cell>
          <cell r="F19406" t="str">
            <v>黄沙</v>
          </cell>
          <cell r="G19406" t="str">
            <v>500242200004247203</v>
          </cell>
        </row>
        <row r="19407">
          <cell r="E19407" t="str">
            <v>20200126107</v>
          </cell>
          <cell r="F19407" t="str">
            <v>肖卓凡</v>
          </cell>
          <cell r="G19407" t="str">
            <v>500242200104080316</v>
          </cell>
        </row>
        <row r="19408">
          <cell r="E19408" t="str">
            <v>20200126108</v>
          </cell>
          <cell r="F19408" t="str">
            <v>付海萍</v>
          </cell>
          <cell r="G19408" t="str">
            <v>500101200207252448</v>
          </cell>
        </row>
        <row r="19409">
          <cell r="E19409" t="str">
            <v>20200126109</v>
          </cell>
          <cell r="F19409" t="str">
            <v>向开新</v>
          </cell>
          <cell r="G19409" t="str">
            <v>500101200203100914</v>
          </cell>
        </row>
        <row r="19410">
          <cell r="E19410" t="str">
            <v>20200126110</v>
          </cell>
          <cell r="F19410" t="str">
            <v>李香</v>
          </cell>
          <cell r="G19410" t="str">
            <v>500101200205040927</v>
          </cell>
        </row>
        <row r="19411">
          <cell r="E19411" t="str">
            <v>20200126111</v>
          </cell>
          <cell r="F19411" t="str">
            <v>谢梦玥</v>
          </cell>
          <cell r="G19411" t="str">
            <v>500101200106060025</v>
          </cell>
        </row>
        <row r="19412">
          <cell r="E19412" t="str">
            <v>20200126113</v>
          </cell>
          <cell r="F19412" t="str">
            <v>唐可柔</v>
          </cell>
          <cell r="G19412" t="str">
            <v>522501200202200048</v>
          </cell>
        </row>
        <row r="19413">
          <cell r="E19413" t="str">
            <v>20200126114</v>
          </cell>
          <cell r="F19413" t="str">
            <v>向廷琳</v>
          </cell>
          <cell r="G19413" t="str">
            <v>522328200204222012</v>
          </cell>
        </row>
        <row r="19414">
          <cell r="E19414" t="str">
            <v>20200126115</v>
          </cell>
          <cell r="F19414" t="str">
            <v>周星宇</v>
          </cell>
          <cell r="G19414" t="str">
            <v>522701200110110716</v>
          </cell>
        </row>
        <row r="19415">
          <cell r="E19415" t="str">
            <v>2019126033</v>
          </cell>
          <cell r="F19415" t="str">
            <v>冉江雄</v>
          </cell>
          <cell r="G19415" t="str">
            <v>500239200009133717</v>
          </cell>
        </row>
        <row r="19416">
          <cell r="E19416" t="str">
            <v>20200103014</v>
          </cell>
          <cell r="F19416" t="str">
            <v>陈美靖</v>
          </cell>
          <cell r="G19416" t="str">
            <v>500231200206164343</v>
          </cell>
        </row>
        <row r="19417">
          <cell r="E19417" t="str">
            <v>20200103033</v>
          </cell>
          <cell r="F19417" t="str">
            <v>黄宇航</v>
          </cell>
          <cell r="G19417" t="str">
            <v>500235200110210013</v>
          </cell>
        </row>
        <row r="19418">
          <cell r="E19418" t="str">
            <v>20210103004</v>
          </cell>
          <cell r="F19418" t="str">
            <v>张迁</v>
          </cell>
          <cell r="G19418" t="str">
            <v>510823200308297061</v>
          </cell>
        </row>
        <row r="19419">
          <cell r="E19419" t="str">
            <v>20210103005</v>
          </cell>
          <cell r="F19419" t="str">
            <v>姜禾</v>
          </cell>
          <cell r="G19419" t="str">
            <v>331023200304040334</v>
          </cell>
        </row>
        <row r="19420">
          <cell r="E19420" t="str">
            <v>20210103007</v>
          </cell>
          <cell r="F19420" t="str">
            <v>胡宁慧</v>
          </cell>
          <cell r="G19420" t="str">
            <v>420983200301117283</v>
          </cell>
        </row>
        <row r="19421">
          <cell r="E19421" t="str">
            <v>20210103010</v>
          </cell>
          <cell r="F19421" t="str">
            <v>夏运佳</v>
          </cell>
          <cell r="G19421" t="str">
            <v>500223200304130665</v>
          </cell>
        </row>
        <row r="19422">
          <cell r="E19422" t="str">
            <v>20210103012</v>
          </cell>
          <cell r="F19422" t="str">
            <v>曾玉萍</v>
          </cell>
          <cell r="G19422" t="str">
            <v>500235200210110861</v>
          </cell>
        </row>
        <row r="19423">
          <cell r="E19423" t="str">
            <v>20210103013</v>
          </cell>
          <cell r="F19423" t="str">
            <v>陈柘伶</v>
          </cell>
          <cell r="G19423" t="str">
            <v>510403200310040321</v>
          </cell>
        </row>
        <row r="19424">
          <cell r="E19424" t="str">
            <v>20210103016</v>
          </cell>
          <cell r="F19424" t="str">
            <v>贾致恒</v>
          </cell>
          <cell r="G19424" t="str">
            <v>140106200209281917</v>
          </cell>
        </row>
        <row r="19425">
          <cell r="E19425" t="str">
            <v>20210103018</v>
          </cell>
          <cell r="F19425" t="str">
            <v>陈梓俊</v>
          </cell>
          <cell r="G19425" t="str">
            <v>362330200212105037</v>
          </cell>
        </row>
        <row r="19426">
          <cell r="E19426" t="str">
            <v>20210103020</v>
          </cell>
          <cell r="F19426" t="str">
            <v>冯文钰</v>
          </cell>
          <cell r="G19426" t="str">
            <v>320684200304046923</v>
          </cell>
        </row>
        <row r="19427">
          <cell r="E19427" t="str">
            <v>20210103022</v>
          </cell>
          <cell r="F19427" t="str">
            <v>胡懿</v>
          </cell>
          <cell r="G19427" t="str">
            <v>511623200305293508</v>
          </cell>
        </row>
        <row r="19428">
          <cell r="E19428" t="str">
            <v>20210103024</v>
          </cell>
          <cell r="F19428" t="str">
            <v>尹瑞杰</v>
          </cell>
          <cell r="G19428" t="str">
            <v>500113200209245220</v>
          </cell>
        </row>
        <row r="19429">
          <cell r="E19429" t="str">
            <v>20210103025</v>
          </cell>
          <cell r="F19429" t="str">
            <v>杨婷婷</v>
          </cell>
          <cell r="G19429" t="str">
            <v>500234200106217806</v>
          </cell>
        </row>
        <row r="19430">
          <cell r="E19430" t="str">
            <v>20210103029</v>
          </cell>
          <cell r="F19430" t="str">
            <v>蒋浩杰</v>
          </cell>
          <cell r="G19430" t="str">
            <v>511024200111068197</v>
          </cell>
        </row>
        <row r="19431">
          <cell r="E19431" t="str">
            <v>20210103031</v>
          </cell>
          <cell r="F19431" t="str">
            <v>刘苑洲</v>
          </cell>
          <cell r="G19431" t="str">
            <v>140224200211220038</v>
          </cell>
        </row>
        <row r="19432">
          <cell r="E19432" t="str">
            <v>20210103036</v>
          </cell>
          <cell r="F19432" t="str">
            <v>王谢澳</v>
          </cell>
          <cell r="G19432" t="str">
            <v>500113200107127813</v>
          </cell>
        </row>
        <row r="19433">
          <cell r="E19433" t="str">
            <v>20210103037</v>
          </cell>
          <cell r="F19433" t="str">
            <v>王琪彦</v>
          </cell>
          <cell r="G19433" t="str">
            <v>500381200309111622</v>
          </cell>
        </row>
        <row r="19434">
          <cell r="E19434" t="str">
            <v>20210103039</v>
          </cell>
          <cell r="F19434" t="str">
            <v>张仪</v>
          </cell>
          <cell r="G19434" t="str">
            <v>500225200212164123</v>
          </cell>
        </row>
        <row r="19435">
          <cell r="E19435" t="str">
            <v>20210103041</v>
          </cell>
          <cell r="F19435" t="str">
            <v>汪晴宇</v>
          </cell>
          <cell r="G19435" t="str">
            <v>500236200212173520</v>
          </cell>
        </row>
        <row r="19436">
          <cell r="E19436" t="str">
            <v>20210103042</v>
          </cell>
          <cell r="F19436" t="str">
            <v>沈思琪</v>
          </cell>
          <cell r="G19436" t="str">
            <v>51018320030514042X</v>
          </cell>
        </row>
        <row r="19437">
          <cell r="E19437" t="str">
            <v>20210103043</v>
          </cell>
          <cell r="F19437" t="str">
            <v>王子怡</v>
          </cell>
          <cell r="G19437" t="str">
            <v>653127200208110168</v>
          </cell>
        </row>
        <row r="19438">
          <cell r="E19438" t="str">
            <v>2019126040</v>
          </cell>
          <cell r="F19438" t="str">
            <v>钟锦顺</v>
          </cell>
          <cell r="G19438" t="str">
            <v>33032820000811181X</v>
          </cell>
        </row>
        <row r="19439">
          <cell r="E19439" t="str">
            <v>20210103001</v>
          </cell>
          <cell r="F19439" t="str">
            <v>郝泽阳</v>
          </cell>
          <cell r="G19439" t="str">
            <v>140429200307041619</v>
          </cell>
        </row>
        <row r="19440">
          <cell r="E19440" t="str">
            <v>20210103002</v>
          </cell>
          <cell r="F19440" t="str">
            <v>白瑞佳</v>
          </cell>
          <cell r="G19440" t="str">
            <v>140624200306097249</v>
          </cell>
        </row>
        <row r="19441">
          <cell r="E19441" t="str">
            <v>20210103003</v>
          </cell>
          <cell r="F19441" t="str">
            <v>周诗邈</v>
          </cell>
          <cell r="G19441" t="str">
            <v>330227200211125289</v>
          </cell>
        </row>
        <row r="19442">
          <cell r="E19442" t="str">
            <v>20210103006</v>
          </cell>
          <cell r="F19442" t="str">
            <v>陈欣雨</v>
          </cell>
          <cell r="G19442" t="str">
            <v>500105200304141227</v>
          </cell>
        </row>
        <row r="19443">
          <cell r="E19443" t="str">
            <v>20210103008</v>
          </cell>
          <cell r="F19443" t="str">
            <v>陈佩贤</v>
          </cell>
          <cell r="G19443" t="str">
            <v>51162220021106461X</v>
          </cell>
        </row>
        <row r="19444">
          <cell r="E19444" t="str">
            <v>20210103009</v>
          </cell>
          <cell r="F19444" t="str">
            <v>宋鑫</v>
          </cell>
          <cell r="G19444" t="str">
            <v>500222200211018117</v>
          </cell>
        </row>
        <row r="19445">
          <cell r="E19445" t="str">
            <v>20210103014</v>
          </cell>
          <cell r="F19445" t="str">
            <v>肖雅婷</v>
          </cell>
          <cell r="G19445" t="str">
            <v>510781200210300021</v>
          </cell>
        </row>
        <row r="19446">
          <cell r="E19446" t="str">
            <v>20210103015</v>
          </cell>
          <cell r="F19446" t="str">
            <v>张超月</v>
          </cell>
          <cell r="G19446" t="str">
            <v>513921200104267915</v>
          </cell>
        </row>
        <row r="19447">
          <cell r="E19447" t="str">
            <v>20210103019</v>
          </cell>
          <cell r="F19447" t="str">
            <v>丁佳瑶</v>
          </cell>
          <cell r="G19447" t="str">
            <v>330683200305070023</v>
          </cell>
        </row>
        <row r="19448">
          <cell r="E19448" t="str">
            <v>20210103021</v>
          </cell>
          <cell r="F19448" t="str">
            <v>罗妮拉</v>
          </cell>
          <cell r="G19448" t="str">
            <v>500381200309291221</v>
          </cell>
        </row>
        <row r="19449">
          <cell r="E19449" t="str">
            <v>20210103023</v>
          </cell>
          <cell r="F19449" t="str">
            <v>李嘉文</v>
          </cell>
          <cell r="G19449" t="str">
            <v>50010720021118532X</v>
          </cell>
        </row>
        <row r="19450">
          <cell r="E19450" t="str">
            <v>20210103026</v>
          </cell>
          <cell r="F19450" t="str">
            <v>宋军毅</v>
          </cell>
          <cell r="G19450" t="str">
            <v>410402200208295539</v>
          </cell>
        </row>
        <row r="19451">
          <cell r="E19451" t="str">
            <v>20210103027</v>
          </cell>
          <cell r="F19451" t="str">
            <v>伍腊梅</v>
          </cell>
          <cell r="G19451" t="str">
            <v>510623200302198328</v>
          </cell>
        </row>
        <row r="19452">
          <cell r="E19452" t="str">
            <v>20210103028</v>
          </cell>
          <cell r="F19452" t="str">
            <v>赵小颖</v>
          </cell>
          <cell r="G19452" t="str">
            <v>510723200207030020</v>
          </cell>
        </row>
        <row r="19453">
          <cell r="E19453" t="str">
            <v>20210103030</v>
          </cell>
          <cell r="F19453" t="str">
            <v>赵雨彤</v>
          </cell>
          <cell r="G19453" t="str">
            <v>140108200210181924</v>
          </cell>
        </row>
        <row r="19454">
          <cell r="E19454" t="str">
            <v>20210103032</v>
          </cell>
          <cell r="F19454" t="str">
            <v>杨嘉梦</v>
          </cell>
          <cell r="G19454" t="str">
            <v>410926200302134043</v>
          </cell>
        </row>
        <row r="19455">
          <cell r="E19455" t="str">
            <v>20210103033</v>
          </cell>
          <cell r="F19455" t="str">
            <v>陈佳豪</v>
          </cell>
          <cell r="G19455" t="str">
            <v>340823200303140012</v>
          </cell>
        </row>
        <row r="19456">
          <cell r="E19456" t="str">
            <v>20210103034</v>
          </cell>
          <cell r="F19456" t="str">
            <v>张媛媛</v>
          </cell>
          <cell r="G19456" t="str">
            <v>330206200301233126</v>
          </cell>
        </row>
        <row r="19457">
          <cell r="E19457" t="str">
            <v>20210103038</v>
          </cell>
          <cell r="F19457" t="str">
            <v>许劲苗</v>
          </cell>
          <cell r="G19457" t="str">
            <v>500107200302236524</v>
          </cell>
        </row>
        <row r="19458">
          <cell r="E19458" t="str">
            <v>20210103040</v>
          </cell>
          <cell r="F19458" t="str">
            <v>刘航</v>
          </cell>
          <cell r="G19458" t="str">
            <v>500231200204241034</v>
          </cell>
        </row>
        <row r="19459">
          <cell r="E19459" t="str">
            <v>2320210103044</v>
          </cell>
          <cell r="F19459" t="str">
            <v>吴丽妮</v>
          </cell>
          <cell r="G19459" t="str">
            <v>452723200205313241</v>
          </cell>
        </row>
        <row r="19460">
          <cell r="E19460" t="str">
            <v>2320210103045</v>
          </cell>
          <cell r="F19460" t="str">
            <v>李奕</v>
          </cell>
          <cell r="G19460" t="str">
            <v>500384200110100327</v>
          </cell>
        </row>
        <row r="19461">
          <cell r="E19461" t="str">
            <v>2320210103046</v>
          </cell>
          <cell r="F19461" t="str">
            <v>梁倍珍</v>
          </cell>
          <cell r="G19461" t="str">
            <v>450922200111200724</v>
          </cell>
        </row>
        <row r="19462">
          <cell r="E19462" t="str">
            <v>20210104001</v>
          </cell>
          <cell r="F19462" t="str">
            <v>史嘉烨</v>
          </cell>
          <cell r="G19462" t="str">
            <v>130682200211282435</v>
          </cell>
        </row>
        <row r="19463">
          <cell r="E19463" t="str">
            <v>20210104003</v>
          </cell>
          <cell r="F19463" t="str">
            <v>陈力</v>
          </cell>
          <cell r="G19463" t="str">
            <v>330621200210252992</v>
          </cell>
        </row>
        <row r="19464">
          <cell r="E19464" t="str">
            <v>20210104006</v>
          </cell>
          <cell r="F19464" t="str">
            <v>张庆</v>
          </cell>
          <cell r="G19464" t="str">
            <v>500226200310013181</v>
          </cell>
        </row>
        <row r="19465">
          <cell r="E19465" t="str">
            <v>20210104008</v>
          </cell>
          <cell r="F19465" t="str">
            <v>张天鑫</v>
          </cell>
          <cell r="G19465" t="str">
            <v>50011320021115722X</v>
          </cell>
        </row>
        <row r="19466">
          <cell r="E19466" t="str">
            <v>20210104010</v>
          </cell>
          <cell r="F19466" t="str">
            <v>赵俊棋</v>
          </cell>
          <cell r="G19466" t="str">
            <v>500233200108218654</v>
          </cell>
        </row>
        <row r="19467">
          <cell r="E19467" t="str">
            <v>20210104022</v>
          </cell>
          <cell r="F19467" t="str">
            <v>欧昕玥</v>
          </cell>
          <cell r="G19467" t="str">
            <v>500382200212092169</v>
          </cell>
        </row>
        <row r="19468">
          <cell r="E19468" t="str">
            <v>20210104036</v>
          </cell>
          <cell r="F19468" t="str">
            <v>胡益佳</v>
          </cell>
          <cell r="G19468" t="str">
            <v>330602200210121520</v>
          </cell>
        </row>
        <row r="19469">
          <cell r="E19469" t="str">
            <v>20210104037</v>
          </cell>
          <cell r="F19469" t="str">
            <v>杜采蔚</v>
          </cell>
          <cell r="G19469" t="str">
            <v>500109200110281024</v>
          </cell>
        </row>
        <row r="19470">
          <cell r="E19470" t="str">
            <v>20210104053</v>
          </cell>
          <cell r="F19470" t="str">
            <v>陈孟德</v>
          </cell>
          <cell r="G19470" t="str">
            <v>500105200212031215</v>
          </cell>
        </row>
        <row r="19471">
          <cell r="E19471" t="str">
            <v>20210104058</v>
          </cell>
          <cell r="F19471" t="str">
            <v>何鑫越</v>
          </cell>
          <cell r="G19471" t="str">
            <v>500384200208160723</v>
          </cell>
        </row>
        <row r="19472">
          <cell r="E19472" t="str">
            <v>20210104059</v>
          </cell>
          <cell r="F19472" t="str">
            <v>游泽勇</v>
          </cell>
          <cell r="G19472" t="str">
            <v>500237200503086239</v>
          </cell>
        </row>
        <row r="19473">
          <cell r="E19473" t="str">
            <v>20210104062</v>
          </cell>
          <cell r="F19473" t="str">
            <v>冯若祯</v>
          </cell>
          <cell r="G19473" t="str">
            <v>511525200304077763</v>
          </cell>
        </row>
        <row r="19474">
          <cell r="E19474" t="str">
            <v>20210104064</v>
          </cell>
          <cell r="F19474" t="str">
            <v>马小璇</v>
          </cell>
          <cell r="G19474" t="str">
            <v>62290120020728002X</v>
          </cell>
        </row>
        <row r="19475">
          <cell r="E19475" t="str">
            <v>20210104069</v>
          </cell>
          <cell r="F19475" t="str">
            <v>印婧业</v>
          </cell>
          <cell r="G19475" t="str">
            <v>321283200308180022</v>
          </cell>
        </row>
        <row r="19476">
          <cell r="E19476" t="str">
            <v>20210104076</v>
          </cell>
          <cell r="F19476" t="str">
            <v>陈桔君</v>
          </cell>
          <cell r="G19476" t="str">
            <v>500231200208160426</v>
          </cell>
        </row>
        <row r="19477">
          <cell r="E19477" t="str">
            <v>20210104002</v>
          </cell>
          <cell r="F19477" t="str">
            <v>王雨菲</v>
          </cell>
          <cell r="G19477" t="str">
            <v>330127200307193125</v>
          </cell>
        </row>
        <row r="19478">
          <cell r="E19478" t="str">
            <v>20210104004</v>
          </cell>
          <cell r="F19478" t="str">
            <v>俞湛</v>
          </cell>
          <cell r="G19478" t="str">
            <v>331004200301021235</v>
          </cell>
        </row>
        <row r="19479">
          <cell r="E19479" t="str">
            <v>20210104012</v>
          </cell>
          <cell r="F19479" t="str">
            <v>王靖雯</v>
          </cell>
          <cell r="G19479" t="str">
            <v>500101200201075524</v>
          </cell>
        </row>
        <row r="19480">
          <cell r="E19480" t="str">
            <v>20210104017</v>
          </cell>
          <cell r="F19480" t="str">
            <v>王英杰</v>
          </cell>
          <cell r="G19480" t="str">
            <v>142622200201136618</v>
          </cell>
        </row>
        <row r="19481">
          <cell r="E19481" t="str">
            <v>20210104024</v>
          </cell>
          <cell r="F19481" t="str">
            <v>林姚</v>
          </cell>
          <cell r="G19481" t="str">
            <v>50022220020407812X</v>
          </cell>
        </row>
        <row r="19482">
          <cell r="E19482" t="str">
            <v>20210104028</v>
          </cell>
          <cell r="F19482" t="str">
            <v>徐瑞</v>
          </cell>
          <cell r="G19482" t="str">
            <v>500101200304153644</v>
          </cell>
        </row>
        <row r="19483">
          <cell r="E19483" t="str">
            <v>20210104030</v>
          </cell>
          <cell r="F19483" t="str">
            <v>彭家莉</v>
          </cell>
          <cell r="G19483" t="str">
            <v>510113200304010122</v>
          </cell>
        </row>
        <row r="19484">
          <cell r="E19484" t="str">
            <v>20210104031</v>
          </cell>
          <cell r="F19484" t="str">
            <v>黄铜</v>
          </cell>
          <cell r="G19484" t="str">
            <v>511721200203040895</v>
          </cell>
        </row>
        <row r="19485">
          <cell r="E19485" t="str">
            <v>20210104043</v>
          </cell>
          <cell r="F19485" t="str">
            <v>李久清</v>
          </cell>
          <cell r="G19485" t="str">
            <v>500238200202256536</v>
          </cell>
        </row>
        <row r="19486">
          <cell r="E19486" t="str">
            <v>20210104050</v>
          </cell>
          <cell r="F19486" t="str">
            <v>张蕊琦</v>
          </cell>
          <cell r="G19486" t="str">
            <v>230204200309150206</v>
          </cell>
        </row>
        <row r="19487">
          <cell r="E19487" t="str">
            <v>20210104054</v>
          </cell>
          <cell r="F19487" t="str">
            <v>彭明进</v>
          </cell>
          <cell r="G19487" t="str">
            <v>500109200202097929</v>
          </cell>
        </row>
        <row r="19488">
          <cell r="E19488" t="str">
            <v>20210104057</v>
          </cell>
          <cell r="F19488" t="str">
            <v>谌佳榆</v>
          </cell>
          <cell r="G19488" t="str">
            <v>500112200109064821</v>
          </cell>
        </row>
        <row r="19489">
          <cell r="E19489" t="str">
            <v>20210104067</v>
          </cell>
          <cell r="F19489" t="str">
            <v>张诗婵</v>
          </cell>
          <cell r="G19489" t="str">
            <v>330381200203286721</v>
          </cell>
        </row>
        <row r="19490">
          <cell r="E19490" t="str">
            <v>20210104075</v>
          </cell>
          <cell r="F19490" t="str">
            <v>刘露</v>
          </cell>
          <cell r="G19490" t="str">
            <v>500103200212136524</v>
          </cell>
        </row>
        <row r="19491">
          <cell r="E19491" t="str">
            <v>20210104077</v>
          </cell>
          <cell r="F19491" t="str">
            <v>彭锐</v>
          </cell>
          <cell r="G19491" t="str">
            <v>511321200301245710</v>
          </cell>
        </row>
        <row r="19492">
          <cell r="E19492" t="str">
            <v>20210104005</v>
          </cell>
          <cell r="F19492" t="str">
            <v>肖谨伊</v>
          </cell>
          <cell r="G19492" t="str">
            <v>429001200308236466</v>
          </cell>
        </row>
        <row r="19493">
          <cell r="E19493" t="str">
            <v>20210104007</v>
          </cell>
          <cell r="F19493" t="str">
            <v>谭婷婷</v>
          </cell>
          <cell r="G19493" t="str">
            <v>500231200306236025</v>
          </cell>
        </row>
        <row r="19494">
          <cell r="E19494" t="str">
            <v>20210104009</v>
          </cell>
          <cell r="F19494" t="str">
            <v>李伊</v>
          </cell>
          <cell r="G19494" t="str">
            <v>500382200301100861</v>
          </cell>
        </row>
        <row r="19495">
          <cell r="E19495" t="str">
            <v>20210104020</v>
          </cell>
          <cell r="F19495" t="str">
            <v>蔡凌涛</v>
          </cell>
          <cell r="G19495" t="str">
            <v>330281200102162214</v>
          </cell>
        </row>
        <row r="19496">
          <cell r="E19496" t="str">
            <v>20210104026</v>
          </cell>
          <cell r="F19496" t="str">
            <v>骆星余</v>
          </cell>
          <cell r="G19496" t="str">
            <v>500112200209058103</v>
          </cell>
        </row>
        <row r="19497">
          <cell r="E19497" t="str">
            <v>20210104033</v>
          </cell>
          <cell r="F19497" t="str">
            <v>武文冉</v>
          </cell>
          <cell r="G19497" t="str">
            <v>142431200211026020</v>
          </cell>
        </row>
        <row r="19498">
          <cell r="E19498" t="str">
            <v>20210104034</v>
          </cell>
          <cell r="F19498" t="str">
            <v>吴鋆豪</v>
          </cell>
          <cell r="G19498" t="str">
            <v>350582200304292013</v>
          </cell>
        </row>
        <row r="19499">
          <cell r="E19499" t="str">
            <v>20210104041</v>
          </cell>
          <cell r="F19499" t="str">
            <v>李博文</v>
          </cell>
          <cell r="G19499" t="str">
            <v>500230200211268028</v>
          </cell>
        </row>
        <row r="19500">
          <cell r="E19500" t="str">
            <v>20210104044</v>
          </cell>
          <cell r="F19500" t="str">
            <v>陈畑</v>
          </cell>
          <cell r="G19500" t="str">
            <v>500101200210137205</v>
          </cell>
        </row>
        <row r="19501">
          <cell r="E19501" t="str">
            <v>20210104055</v>
          </cell>
          <cell r="F19501" t="str">
            <v>闫家欣</v>
          </cell>
          <cell r="G19501" t="str">
            <v>511725200302060061</v>
          </cell>
        </row>
        <row r="19502">
          <cell r="E19502" t="str">
            <v>20210104056</v>
          </cell>
          <cell r="F19502" t="str">
            <v>张艺馨</v>
          </cell>
          <cell r="G19502" t="str">
            <v>50011020020413002X</v>
          </cell>
        </row>
        <row r="19503">
          <cell r="E19503" t="str">
            <v>20210104063</v>
          </cell>
          <cell r="F19503" t="str">
            <v>李杰</v>
          </cell>
          <cell r="G19503" t="str">
            <v>51172120030601709X</v>
          </cell>
        </row>
        <row r="19504">
          <cell r="E19504" t="str">
            <v>20210104065</v>
          </cell>
          <cell r="F19504" t="str">
            <v>沈铉皓</v>
          </cell>
          <cell r="G19504" t="str">
            <v>140826200203170056</v>
          </cell>
        </row>
        <row r="19505">
          <cell r="E19505" t="str">
            <v>20210104071</v>
          </cell>
          <cell r="F19505" t="str">
            <v>杨宏强</v>
          </cell>
          <cell r="G19505" t="str">
            <v>500231200307086970</v>
          </cell>
        </row>
        <row r="19506">
          <cell r="E19506" t="str">
            <v>20210104074</v>
          </cell>
          <cell r="F19506" t="str">
            <v>叶兴怡</v>
          </cell>
          <cell r="G19506" t="str">
            <v>500224200308118248</v>
          </cell>
        </row>
        <row r="19507">
          <cell r="E19507" t="str">
            <v>20210104080</v>
          </cell>
          <cell r="F19507" t="str">
            <v>杜欣玥</v>
          </cell>
          <cell r="G19507" t="str">
            <v>620102200208146528</v>
          </cell>
        </row>
        <row r="19508">
          <cell r="E19508" t="str">
            <v>20210104011</v>
          </cell>
          <cell r="F19508" t="str">
            <v>王海涛</v>
          </cell>
          <cell r="G19508" t="str">
            <v>500240200304193814</v>
          </cell>
        </row>
        <row r="19509">
          <cell r="E19509" t="str">
            <v>20210104014</v>
          </cell>
          <cell r="F19509" t="str">
            <v>苏天鹏</v>
          </cell>
          <cell r="G19509" t="str">
            <v>510727200205172311</v>
          </cell>
        </row>
        <row r="19510">
          <cell r="E19510" t="str">
            <v>20210104018</v>
          </cell>
          <cell r="F19510" t="str">
            <v>王思贤</v>
          </cell>
          <cell r="G19510" t="str">
            <v>320922200211027843</v>
          </cell>
        </row>
        <row r="19511">
          <cell r="E19511" t="str">
            <v>20210104021</v>
          </cell>
          <cell r="F19511" t="str">
            <v>赵雨晨</v>
          </cell>
          <cell r="G19511" t="str">
            <v>420704200209081541</v>
          </cell>
        </row>
        <row r="19512">
          <cell r="E19512" t="str">
            <v>20210104029</v>
          </cell>
          <cell r="F19512" t="str">
            <v>韩雅涵</v>
          </cell>
          <cell r="G19512" t="str">
            <v>510104200305090041</v>
          </cell>
        </row>
        <row r="19513">
          <cell r="E19513" t="str">
            <v>20210104032</v>
          </cell>
          <cell r="F19513" t="str">
            <v>汪瑞</v>
          </cell>
          <cell r="G19513" t="str">
            <v>620103200208101027</v>
          </cell>
        </row>
        <row r="19514">
          <cell r="E19514" t="str">
            <v>20210104035</v>
          </cell>
          <cell r="F19514" t="str">
            <v>邬倩</v>
          </cell>
          <cell r="G19514" t="str">
            <v>34182220020731462X</v>
          </cell>
        </row>
        <row r="19515">
          <cell r="E19515" t="str">
            <v>20210104039</v>
          </cell>
          <cell r="F19515" t="str">
            <v>傅天奇</v>
          </cell>
          <cell r="G19515" t="str">
            <v>500103200206122118</v>
          </cell>
        </row>
        <row r="19516">
          <cell r="E19516" t="str">
            <v>20210104042</v>
          </cell>
          <cell r="F19516" t="str">
            <v>刘惠榛</v>
          </cell>
          <cell r="G19516" t="str">
            <v>360622200111163929</v>
          </cell>
        </row>
        <row r="19517">
          <cell r="E19517" t="str">
            <v>20210104048</v>
          </cell>
          <cell r="F19517" t="str">
            <v>钟芳</v>
          </cell>
          <cell r="G19517" t="str">
            <v>620524200301140825</v>
          </cell>
        </row>
        <row r="19518">
          <cell r="E19518" t="str">
            <v>20210104051</v>
          </cell>
          <cell r="F19518" t="str">
            <v>朱馨怡</v>
          </cell>
          <cell r="G19518" t="str">
            <v>330483200304211620</v>
          </cell>
        </row>
        <row r="19519">
          <cell r="E19519" t="str">
            <v>20210104052</v>
          </cell>
          <cell r="F19519" t="str">
            <v>姚翌楷</v>
          </cell>
          <cell r="G19519" t="str">
            <v>330602200308063517</v>
          </cell>
        </row>
        <row r="19520">
          <cell r="E19520" t="str">
            <v>20210104072</v>
          </cell>
          <cell r="F19520" t="str">
            <v>何芯倩</v>
          </cell>
          <cell r="G19520" t="str">
            <v>420502200307226544</v>
          </cell>
        </row>
        <row r="19521">
          <cell r="E19521" t="str">
            <v>20210104073</v>
          </cell>
          <cell r="F19521" t="str">
            <v>周俊臣</v>
          </cell>
          <cell r="G19521" t="str">
            <v>500223200304276656</v>
          </cell>
        </row>
        <row r="19522">
          <cell r="E19522" t="str">
            <v>20210104015</v>
          </cell>
          <cell r="F19522" t="str">
            <v>刘艾琳</v>
          </cell>
          <cell r="G19522" t="str">
            <v>511502200011247445</v>
          </cell>
        </row>
        <row r="19523">
          <cell r="E19523" t="str">
            <v>20210104016</v>
          </cell>
          <cell r="F19523" t="str">
            <v>翟华</v>
          </cell>
          <cell r="G19523" t="str">
            <v>622421200102111316</v>
          </cell>
        </row>
        <row r="19524">
          <cell r="E19524" t="str">
            <v>20210104019</v>
          </cell>
          <cell r="F19524" t="str">
            <v>张佳宁</v>
          </cell>
          <cell r="G19524" t="str">
            <v>341221200212062851</v>
          </cell>
        </row>
        <row r="19525">
          <cell r="E19525" t="str">
            <v>20210104023</v>
          </cell>
          <cell r="F19525" t="str">
            <v>唐一平</v>
          </cell>
          <cell r="G19525" t="str">
            <v>500107200305250014</v>
          </cell>
        </row>
        <row r="19526">
          <cell r="E19526" t="str">
            <v>20210104027</v>
          </cell>
          <cell r="F19526" t="str">
            <v>舒七悦</v>
          </cell>
          <cell r="G19526" t="str">
            <v>500225200208162221</v>
          </cell>
        </row>
        <row r="19527">
          <cell r="E19527" t="str">
            <v>20210104038</v>
          </cell>
          <cell r="F19527" t="str">
            <v>王书娅</v>
          </cell>
          <cell r="G19527" t="str">
            <v>500103200303271828</v>
          </cell>
        </row>
        <row r="19528">
          <cell r="E19528" t="str">
            <v>20210104045</v>
          </cell>
          <cell r="F19528" t="str">
            <v>丁湘</v>
          </cell>
          <cell r="G19528" t="str">
            <v>510303200301201327</v>
          </cell>
        </row>
        <row r="19529">
          <cell r="E19529" t="str">
            <v>20210104046</v>
          </cell>
          <cell r="F19529" t="str">
            <v>陈柏羽</v>
          </cell>
          <cell r="G19529" t="str">
            <v>510303200308140010</v>
          </cell>
        </row>
        <row r="19530">
          <cell r="E19530" t="str">
            <v>20210104049</v>
          </cell>
          <cell r="F19530" t="str">
            <v>赵蔚萱</v>
          </cell>
          <cell r="G19530" t="str">
            <v>142623200306250026</v>
          </cell>
        </row>
        <row r="19531">
          <cell r="E19531" t="str">
            <v>20210104060</v>
          </cell>
          <cell r="F19531" t="str">
            <v>宋秋雨</v>
          </cell>
          <cell r="G19531" t="str">
            <v>500101200306186589</v>
          </cell>
        </row>
        <row r="19532">
          <cell r="E19532" t="str">
            <v>20210104066</v>
          </cell>
          <cell r="F19532" t="str">
            <v>黄子娟</v>
          </cell>
          <cell r="G19532" t="str">
            <v>440183200207164024</v>
          </cell>
        </row>
        <row r="19533">
          <cell r="E19533" t="str">
            <v>20210104068</v>
          </cell>
          <cell r="F19533" t="str">
            <v>李潇</v>
          </cell>
          <cell r="G19533" t="str">
            <v>330781200303275319</v>
          </cell>
        </row>
        <row r="19534">
          <cell r="E19534" t="str">
            <v>20210104070</v>
          </cell>
          <cell r="F19534" t="str">
            <v>陈韵如</v>
          </cell>
          <cell r="G19534" t="str">
            <v>500102200204100509</v>
          </cell>
        </row>
        <row r="19535">
          <cell r="E19535" t="str">
            <v>20210104078</v>
          </cell>
          <cell r="F19535" t="str">
            <v>向子红</v>
          </cell>
          <cell r="G19535" t="str">
            <v>511921200309167027</v>
          </cell>
        </row>
        <row r="19536">
          <cell r="E19536" t="str">
            <v>20210104079</v>
          </cell>
          <cell r="F19536" t="str">
            <v>王佳新</v>
          </cell>
          <cell r="G19536" t="str">
            <v>51382220020221720X</v>
          </cell>
        </row>
        <row r="19537">
          <cell r="E19537" t="str">
            <v>20210110001</v>
          </cell>
          <cell r="F19537" t="str">
            <v>王泽豪</v>
          </cell>
          <cell r="G19537" t="str">
            <v>150204200212292419</v>
          </cell>
        </row>
        <row r="19538">
          <cell r="E19538" t="str">
            <v>20210110002</v>
          </cell>
          <cell r="F19538" t="str">
            <v>石冰凝</v>
          </cell>
          <cell r="G19538" t="str">
            <v>330104200308264146</v>
          </cell>
        </row>
        <row r="19539">
          <cell r="E19539" t="str">
            <v>20210110003</v>
          </cell>
          <cell r="F19539" t="str">
            <v>潘静</v>
          </cell>
          <cell r="G19539" t="str">
            <v>341021200209304361</v>
          </cell>
        </row>
        <row r="19540">
          <cell r="E19540" t="str">
            <v>20210110004</v>
          </cell>
          <cell r="F19540" t="str">
            <v>吴展鹏</v>
          </cell>
          <cell r="G19540" t="str">
            <v>332525200307170012</v>
          </cell>
        </row>
        <row r="19541">
          <cell r="E19541" t="str">
            <v>20210110005</v>
          </cell>
          <cell r="F19541" t="str">
            <v>余萌萌</v>
          </cell>
          <cell r="G19541" t="str">
            <v>330225200101201989</v>
          </cell>
        </row>
        <row r="19542">
          <cell r="E19542" t="str">
            <v>20210110006</v>
          </cell>
          <cell r="F19542" t="str">
            <v>朱蕾洁</v>
          </cell>
          <cell r="G19542" t="str">
            <v>332522200105104405</v>
          </cell>
        </row>
        <row r="19543">
          <cell r="E19543" t="str">
            <v>20210110007</v>
          </cell>
          <cell r="F19543" t="str">
            <v>郭星辰</v>
          </cell>
          <cell r="G19543" t="str">
            <v>42088120020316212X</v>
          </cell>
        </row>
        <row r="19544">
          <cell r="E19544" t="str">
            <v>20210110008</v>
          </cell>
          <cell r="F19544" t="str">
            <v>刘家逸</v>
          </cell>
          <cell r="G19544" t="str">
            <v>50010620030113831X</v>
          </cell>
        </row>
        <row r="19545">
          <cell r="E19545" t="str">
            <v>20210110009</v>
          </cell>
          <cell r="F19545" t="str">
            <v>吴涛</v>
          </cell>
          <cell r="G19545" t="str">
            <v>500235200212170358</v>
          </cell>
        </row>
        <row r="19546">
          <cell r="E19546" t="str">
            <v>20210110010</v>
          </cell>
          <cell r="F19546" t="str">
            <v>周琳茜</v>
          </cell>
          <cell r="G19546" t="str">
            <v>500109200308210440</v>
          </cell>
        </row>
        <row r="19547">
          <cell r="E19547" t="str">
            <v>20210110011</v>
          </cell>
          <cell r="F19547" t="str">
            <v>常蔓伶</v>
          </cell>
          <cell r="G19547" t="str">
            <v>500110200202260824</v>
          </cell>
        </row>
        <row r="19548">
          <cell r="E19548" t="str">
            <v>20210110012</v>
          </cell>
          <cell r="F19548" t="str">
            <v>胡爱羚</v>
          </cell>
          <cell r="G19548" t="str">
            <v>50022120020730152X</v>
          </cell>
        </row>
        <row r="19549">
          <cell r="E19549" t="str">
            <v>20210110013</v>
          </cell>
          <cell r="F19549" t="str">
            <v>余婷婷</v>
          </cell>
          <cell r="G19549" t="str">
            <v>500113200104214823</v>
          </cell>
        </row>
        <row r="19550">
          <cell r="E19550" t="str">
            <v>20210110014</v>
          </cell>
          <cell r="F19550" t="str">
            <v>杨义</v>
          </cell>
          <cell r="G19550" t="str">
            <v>500381200201056828</v>
          </cell>
        </row>
        <row r="19551">
          <cell r="E19551" t="str">
            <v>20210110015</v>
          </cell>
          <cell r="F19551" t="str">
            <v>蔡钟仪</v>
          </cell>
          <cell r="G19551" t="str">
            <v>500227200302221841</v>
          </cell>
        </row>
        <row r="19552">
          <cell r="E19552" t="str">
            <v>20210110016</v>
          </cell>
          <cell r="F19552" t="str">
            <v>廖倩</v>
          </cell>
          <cell r="G19552" t="str">
            <v>500230200212217126</v>
          </cell>
        </row>
        <row r="19553">
          <cell r="E19553" t="str">
            <v>20210110017</v>
          </cell>
          <cell r="F19553" t="str">
            <v>边文丽</v>
          </cell>
          <cell r="G19553" t="str">
            <v>622427200207214280</v>
          </cell>
        </row>
        <row r="19554">
          <cell r="E19554" t="str">
            <v>20210110018</v>
          </cell>
          <cell r="F19554" t="str">
            <v>李贝贝</v>
          </cell>
          <cell r="G19554" t="str">
            <v>622825200107040614</v>
          </cell>
        </row>
        <row r="19555">
          <cell r="E19555" t="str">
            <v>20210110019</v>
          </cell>
          <cell r="F19555" t="str">
            <v>张茜</v>
          </cell>
          <cell r="G19555" t="str">
            <v>150223200206150026</v>
          </cell>
        </row>
        <row r="19556">
          <cell r="E19556" t="str">
            <v>20210110020</v>
          </cell>
          <cell r="F19556" t="str">
            <v>姚杨扬</v>
          </cell>
          <cell r="G19556" t="str">
            <v>33068120021202034X</v>
          </cell>
        </row>
        <row r="19557">
          <cell r="E19557" t="str">
            <v>20210110021</v>
          </cell>
          <cell r="F19557" t="str">
            <v>余秋红</v>
          </cell>
          <cell r="G19557" t="str">
            <v>330127200209176428</v>
          </cell>
        </row>
        <row r="19558">
          <cell r="E19558" t="str">
            <v>20210110022</v>
          </cell>
          <cell r="F19558" t="str">
            <v>王超凡</v>
          </cell>
          <cell r="G19558" t="str">
            <v>330327200302131727</v>
          </cell>
        </row>
        <row r="19559">
          <cell r="E19559" t="str">
            <v>20210110023</v>
          </cell>
          <cell r="F19559" t="str">
            <v>万珍妮</v>
          </cell>
          <cell r="G19559" t="str">
            <v>330402200308191526</v>
          </cell>
        </row>
        <row r="19560">
          <cell r="E19560" t="str">
            <v>20210110024</v>
          </cell>
          <cell r="F19560" t="str">
            <v>徐王顺</v>
          </cell>
          <cell r="G19560" t="str">
            <v>330881200212283116</v>
          </cell>
        </row>
        <row r="19561">
          <cell r="E19561" t="str">
            <v>20210110025</v>
          </cell>
          <cell r="F19561" t="str">
            <v>伍婧媛</v>
          </cell>
          <cell r="G19561" t="str">
            <v>50022820031130002X</v>
          </cell>
        </row>
        <row r="19562">
          <cell r="E19562" t="str">
            <v>20210110026</v>
          </cell>
          <cell r="F19562" t="str">
            <v>石宇轩</v>
          </cell>
          <cell r="G19562" t="str">
            <v>50010620021023033X</v>
          </cell>
        </row>
        <row r="19563">
          <cell r="E19563" t="str">
            <v>20210110027</v>
          </cell>
          <cell r="F19563" t="str">
            <v>郭雨桥</v>
          </cell>
          <cell r="G19563" t="str">
            <v>500107200306272047</v>
          </cell>
        </row>
        <row r="19564">
          <cell r="E19564" t="str">
            <v>20210110029</v>
          </cell>
          <cell r="F19564" t="str">
            <v>代心怡</v>
          </cell>
          <cell r="G19564" t="str">
            <v>500103200303307026</v>
          </cell>
        </row>
        <row r="19565">
          <cell r="E19565" t="str">
            <v>20210110030</v>
          </cell>
          <cell r="F19565" t="str">
            <v>阳洋</v>
          </cell>
          <cell r="G19565" t="str">
            <v>500225200001081619</v>
          </cell>
        </row>
        <row r="19566">
          <cell r="E19566" t="str">
            <v>20210110031</v>
          </cell>
          <cell r="F19566" t="str">
            <v>冯晓平</v>
          </cell>
          <cell r="G19566" t="str">
            <v>500225200302208900</v>
          </cell>
        </row>
        <row r="19567">
          <cell r="E19567" t="str">
            <v>20210110032</v>
          </cell>
          <cell r="F19567" t="str">
            <v>谭淑娟</v>
          </cell>
          <cell r="G19567" t="str">
            <v>500225200307163027</v>
          </cell>
        </row>
        <row r="19568">
          <cell r="E19568" t="str">
            <v>20210110033</v>
          </cell>
          <cell r="F19568" t="str">
            <v>雷鑫梦</v>
          </cell>
          <cell r="G19568" t="str">
            <v>500227200402086325</v>
          </cell>
        </row>
        <row r="19569">
          <cell r="E19569" t="str">
            <v>20210110034</v>
          </cell>
          <cell r="F19569" t="str">
            <v>徐菁</v>
          </cell>
          <cell r="G19569" t="str">
            <v>50023520030223022X</v>
          </cell>
        </row>
        <row r="19570">
          <cell r="E19570" t="str">
            <v>20210110035</v>
          </cell>
          <cell r="F19570" t="str">
            <v>刘思辰</v>
          </cell>
          <cell r="G19570" t="str">
            <v>622822200101211321</v>
          </cell>
        </row>
        <row r="19571">
          <cell r="E19571" t="str">
            <v>20210110036</v>
          </cell>
          <cell r="F19571" t="str">
            <v>乔璇</v>
          </cell>
          <cell r="G19571" t="str">
            <v>150304200208305040</v>
          </cell>
        </row>
        <row r="19572">
          <cell r="E19572" t="str">
            <v>20210110037</v>
          </cell>
          <cell r="F19572" t="str">
            <v>方钰洁</v>
          </cell>
          <cell r="G19572" t="str">
            <v>330822200302215424</v>
          </cell>
        </row>
        <row r="19573">
          <cell r="E19573" t="str">
            <v>20210110038</v>
          </cell>
          <cell r="F19573" t="str">
            <v>方楠</v>
          </cell>
          <cell r="G19573" t="str">
            <v>330327200209230229</v>
          </cell>
        </row>
        <row r="19574">
          <cell r="E19574" t="str">
            <v>20210110039</v>
          </cell>
          <cell r="F19574" t="str">
            <v>徐忆楠</v>
          </cell>
          <cell r="G19574" t="str">
            <v>330181200211223025</v>
          </cell>
        </row>
        <row r="19575">
          <cell r="E19575" t="str">
            <v>20210110040</v>
          </cell>
          <cell r="F19575" t="str">
            <v>童俊涛</v>
          </cell>
          <cell r="G19575" t="str">
            <v>33078120020613301X</v>
          </cell>
        </row>
        <row r="19576">
          <cell r="E19576" t="str">
            <v>20210110041</v>
          </cell>
          <cell r="F19576" t="str">
            <v>周美丽</v>
          </cell>
          <cell r="G19576" t="str">
            <v>330328200002235328</v>
          </cell>
        </row>
        <row r="19577">
          <cell r="E19577" t="str">
            <v>20210110042</v>
          </cell>
          <cell r="F19577" t="str">
            <v>陈洪科</v>
          </cell>
          <cell r="G19577" t="str">
            <v>500221200306250035</v>
          </cell>
        </row>
        <row r="19578">
          <cell r="E19578" t="str">
            <v>20210110043</v>
          </cell>
          <cell r="F19578" t="str">
            <v>陈安琪</v>
          </cell>
          <cell r="G19578" t="str">
            <v>500112200309051128</v>
          </cell>
        </row>
        <row r="19579">
          <cell r="E19579" t="str">
            <v>20210110044</v>
          </cell>
          <cell r="F19579" t="str">
            <v>吴静怡</v>
          </cell>
          <cell r="G19579" t="str">
            <v>654127200311050723</v>
          </cell>
        </row>
        <row r="19580">
          <cell r="E19580" t="str">
            <v>20210110045</v>
          </cell>
          <cell r="F19580" t="str">
            <v>姚明欣</v>
          </cell>
          <cell r="G19580" t="str">
            <v>500225200111303825</v>
          </cell>
        </row>
        <row r="19581">
          <cell r="E19581" t="str">
            <v>20210110046</v>
          </cell>
          <cell r="F19581" t="str">
            <v>刘冰倩</v>
          </cell>
          <cell r="G19581" t="str">
            <v>500227200210167120</v>
          </cell>
        </row>
        <row r="19582">
          <cell r="E19582" t="str">
            <v>20210110047</v>
          </cell>
          <cell r="F19582" t="str">
            <v>郭祉言</v>
          </cell>
          <cell r="G19582" t="str">
            <v>500231200311050428</v>
          </cell>
        </row>
        <row r="19583">
          <cell r="E19583" t="str">
            <v>20210110048</v>
          </cell>
          <cell r="F19583" t="str">
            <v>李德娜</v>
          </cell>
          <cell r="G19583" t="str">
            <v>500234200303272783</v>
          </cell>
        </row>
        <row r="19584">
          <cell r="E19584" t="str">
            <v>20210110049</v>
          </cell>
          <cell r="F19584" t="str">
            <v>张超越</v>
          </cell>
          <cell r="G19584" t="str">
            <v>500237200011260034</v>
          </cell>
        </row>
        <row r="19585">
          <cell r="E19585" t="str">
            <v>20210110050</v>
          </cell>
          <cell r="F19585" t="str">
            <v>杨露</v>
          </cell>
          <cell r="G19585" t="str">
            <v>500238200311124401</v>
          </cell>
        </row>
        <row r="19586">
          <cell r="E19586" t="str">
            <v>20210110051</v>
          </cell>
          <cell r="F19586" t="str">
            <v>王俊杰</v>
          </cell>
          <cell r="G19586" t="str">
            <v>500240200301190159</v>
          </cell>
        </row>
        <row r="19587">
          <cell r="E19587" t="str">
            <v>20210110052</v>
          </cell>
          <cell r="F19587" t="str">
            <v>王璐</v>
          </cell>
          <cell r="G19587" t="str">
            <v>622824200112170185</v>
          </cell>
        </row>
        <row r="19588">
          <cell r="E19588" t="str">
            <v>2019128038</v>
          </cell>
          <cell r="F19588" t="str">
            <v>贺杨程</v>
          </cell>
          <cell r="G19588" t="str">
            <v>500111200106030013</v>
          </cell>
        </row>
        <row r="19589">
          <cell r="E19589" t="str">
            <v>20210110053</v>
          </cell>
          <cell r="F19589" t="str">
            <v>王佩玲</v>
          </cell>
          <cell r="G19589" t="str">
            <v>152624200105220048</v>
          </cell>
        </row>
        <row r="19590">
          <cell r="E19590" t="str">
            <v>20210110054</v>
          </cell>
          <cell r="F19590" t="str">
            <v>何雨昕</v>
          </cell>
          <cell r="G19590" t="str">
            <v>33018420021209472X</v>
          </cell>
        </row>
        <row r="19591">
          <cell r="E19591" t="str">
            <v>20210110055</v>
          </cell>
          <cell r="F19591" t="str">
            <v>张祖扬</v>
          </cell>
          <cell r="G19591" t="str">
            <v>33072320020529001X</v>
          </cell>
        </row>
        <row r="19592">
          <cell r="E19592" t="str">
            <v>20210110056</v>
          </cell>
          <cell r="F19592" t="str">
            <v>王淑洁</v>
          </cell>
          <cell r="G19592" t="str">
            <v>34012220030904692X</v>
          </cell>
        </row>
        <row r="19593">
          <cell r="E19593" t="str">
            <v>20210110057</v>
          </cell>
          <cell r="F19593" t="str">
            <v>周慧芬</v>
          </cell>
          <cell r="G19593" t="str">
            <v>330781200309062322</v>
          </cell>
        </row>
        <row r="19594">
          <cell r="E19594" t="str">
            <v>20210110058</v>
          </cell>
          <cell r="F19594" t="str">
            <v>邓璇婧</v>
          </cell>
          <cell r="G19594" t="str">
            <v>43098120031014002X</v>
          </cell>
        </row>
        <row r="19595">
          <cell r="E19595" t="str">
            <v>20210110059</v>
          </cell>
          <cell r="F19595" t="str">
            <v>王睿仪</v>
          </cell>
          <cell r="G19595" t="str">
            <v>42030220030606006X</v>
          </cell>
        </row>
        <row r="19596">
          <cell r="E19596" t="str">
            <v>20210110060</v>
          </cell>
          <cell r="F19596" t="str">
            <v>郑秀文</v>
          </cell>
          <cell r="G19596" t="str">
            <v>500110200202093624</v>
          </cell>
        </row>
        <row r="19597">
          <cell r="E19597" t="str">
            <v>20210110061</v>
          </cell>
          <cell r="F19597" t="str">
            <v>江虹颖</v>
          </cell>
          <cell r="G19597" t="str">
            <v>500231200303246025</v>
          </cell>
        </row>
        <row r="19598">
          <cell r="E19598" t="str">
            <v>20210110062</v>
          </cell>
          <cell r="F19598" t="str">
            <v>付语欣</v>
          </cell>
          <cell r="G19598" t="str">
            <v>500105200311144522</v>
          </cell>
        </row>
        <row r="19599">
          <cell r="E19599" t="str">
            <v>20210110063</v>
          </cell>
          <cell r="F19599" t="str">
            <v>唐代</v>
          </cell>
          <cell r="G19599" t="str">
            <v>500381200308080844</v>
          </cell>
        </row>
        <row r="19600">
          <cell r="E19600" t="str">
            <v>20210110064</v>
          </cell>
          <cell r="F19600" t="str">
            <v>雷孝益</v>
          </cell>
          <cell r="G19600" t="str">
            <v>500227200309304420</v>
          </cell>
        </row>
        <row r="19601">
          <cell r="E19601" t="str">
            <v>20210110065</v>
          </cell>
          <cell r="F19601" t="str">
            <v>张佳鑫</v>
          </cell>
          <cell r="G19601" t="str">
            <v>500231200305190424</v>
          </cell>
        </row>
        <row r="19602">
          <cell r="E19602" t="str">
            <v>20210110066</v>
          </cell>
          <cell r="F19602" t="str">
            <v>向红艳</v>
          </cell>
          <cell r="G19602" t="str">
            <v>522223200308210422</v>
          </cell>
        </row>
        <row r="19603">
          <cell r="E19603" t="str">
            <v>20210110067</v>
          </cell>
          <cell r="F19603" t="str">
            <v>叶宇</v>
          </cell>
          <cell r="G19603" t="str">
            <v>500235200411087514</v>
          </cell>
        </row>
        <row r="19604">
          <cell r="E19604" t="str">
            <v>20210110068</v>
          </cell>
          <cell r="F19604" t="str">
            <v>郑植航</v>
          </cell>
          <cell r="G19604" t="str">
            <v>50023820021029003X</v>
          </cell>
        </row>
        <row r="19605">
          <cell r="E19605" t="str">
            <v>20210110069</v>
          </cell>
          <cell r="F19605" t="str">
            <v>陈佳佳</v>
          </cell>
          <cell r="G19605" t="str">
            <v>622425200106163848</v>
          </cell>
        </row>
        <row r="19606">
          <cell r="E19606" t="str">
            <v>20210110070</v>
          </cell>
          <cell r="F19606" t="str">
            <v>闫嘉城</v>
          </cell>
          <cell r="G19606" t="str">
            <v>372929200105010015</v>
          </cell>
        </row>
        <row r="19607">
          <cell r="E19607" t="str">
            <v>20210129001</v>
          </cell>
          <cell r="F19607" t="str">
            <v>杨祎洋</v>
          </cell>
          <cell r="G19607" t="str">
            <v>110111200308105914</v>
          </cell>
        </row>
        <row r="19608">
          <cell r="E19608" t="str">
            <v>20210129002</v>
          </cell>
          <cell r="F19608" t="str">
            <v>郭浩</v>
          </cell>
          <cell r="G19608" t="str">
            <v>110226200301142827</v>
          </cell>
        </row>
        <row r="19609">
          <cell r="E19609" t="str">
            <v>20210129003</v>
          </cell>
          <cell r="F19609" t="str">
            <v>罗韵文</v>
          </cell>
          <cell r="G19609" t="str">
            <v>50010320030118654X</v>
          </cell>
        </row>
        <row r="19610">
          <cell r="E19610" t="str">
            <v>20210129004</v>
          </cell>
          <cell r="F19610" t="str">
            <v>何易遥</v>
          </cell>
          <cell r="G19610" t="str">
            <v>500104200301022023</v>
          </cell>
        </row>
        <row r="19611">
          <cell r="E19611" t="str">
            <v>20210129005</v>
          </cell>
          <cell r="F19611" t="str">
            <v>黄馨霈</v>
          </cell>
          <cell r="G19611" t="str">
            <v>500106200108016126</v>
          </cell>
        </row>
        <row r="19612">
          <cell r="E19612" t="str">
            <v>20210129006</v>
          </cell>
          <cell r="F19612" t="str">
            <v>易定纯</v>
          </cell>
          <cell r="G19612" t="str">
            <v>50038220030705152X</v>
          </cell>
        </row>
        <row r="19613">
          <cell r="E19613" t="str">
            <v>20210129007</v>
          </cell>
          <cell r="F19613" t="str">
            <v>雷小渝</v>
          </cell>
          <cell r="G19613" t="str">
            <v>500224200209286289</v>
          </cell>
        </row>
        <row r="19614">
          <cell r="E19614" t="str">
            <v>20210129008</v>
          </cell>
          <cell r="F19614" t="str">
            <v>代佳忻</v>
          </cell>
          <cell r="G19614" t="str">
            <v>500230200206016862</v>
          </cell>
        </row>
        <row r="19615">
          <cell r="E19615" t="str">
            <v>20210129010</v>
          </cell>
          <cell r="F19615" t="str">
            <v>敖樱瑜</v>
          </cell>
          <cell r="G19615" t="str">
            <v>500230200208290283</v>
          </cell>
        </row>
        <row r="19616">
          <cell r="E19616" t="str">
            <v>20210129011</v>
          </cell>
          <cell r="F19616" t="str">
            <v>丁娇娇</v>
          </cell>
          <cell r="G19616" t="str">
            <v>500228200208212240</v>
          </cell>
        </row>
        <row r="19617">
          <cell r="E19617" t="str">
            <v>20210129012</v>
          </cell>
          <cell r="F19617" t="str">
            <v>孙伊淞</v>
          </cell>
          <cell r="G19617" t="str">
            <v>500233200212043436</v>
          </cell>
        </row>
        <row r="19618">
          <cell r="E19618" t="str">
            <v>20210129013</v>
          </cell>
          <cell r="F19618" t="str">
            <v>吴金蓉</v>
          </cell>
          <cell r="G19618" t="str">
            <v>500235200401015365</v>
          </cell>
        </row>
        <row r="19619">
          <cell r="E19619" t="str">
            <v>20210129014</v>
          </cell>
          <cell r="F19619" t="str">
            <v>李静</v>
          </cell>
          <cell r="G19619" t="str">
            <v>500236200308112757</v>
          </cell>
        </row>
        <row r="19620">
          <cell r="E19620" t="str">
            <v>20210129015</v>
          </cell>
          <cell r="F19620" t="str">
            <v>谢慰莲</v>
          </cell>
          <cell r="G19620" t="str">
            <v>500238200209176344</v>
          </cell>
        </row>
        <row r="19621">
          <cell r="E19621" t="str">
            <v>20210129016</v>
          </cell>
          <cell r="F19621" t="str">
            <v>谭思琪</v>
          </cell>
          <cell r="G19621" t="str">
            <v>500240200211063826</v>
          </cell>
        </row>
        <row r="19622">
          <cell r="E19622" t="str">
            <v>20210129017</v>
          </cell>
          <cell r="F19622" t="str">
            <v>石美玲</v>
          </cell>
          <cell r="G19622" t="str">
            <v>500241200206021820</v>
          </cell>
        </row>
        <row r="19623">
          <cell r="E19623" t="str">
            <v>20210129018</v>
          </cell>
          <cell r="F19623" t="str">
            <v>汪星宇</v>
          </cell>
          <cell r="G19623" t="str">
            <v>500101200309230848</v>
          </cell>
        </row>
        <row r="19624">
          <cell r="E19624" t="str">
            <v>20210129019</v>
          </cell>
          <cell r="F19624" t="str">
            <v>李欣芮</v>
          </cell>
          <cell r="G19624" t="str">
            <v>51052220020430026X</v>
          </cell>
        </row>
        <row r="19625">
          <cell r="E19625" t="str">
            <v>20210129020</v>
          </cell>
          <cell r="F19625" t="str">
            <v>严昆</v>
          </cell>
          <cell r="G19625" t="str">
            <v>510504200310304026</v>
          </cell>
        </row>
        <row r="19626">
          <cell r="E19626" t="str">
            <v>20210129021</v>
          </cell>
          <cell r="F19626" t="str">
            <v>左文彬</v>
          </cell>
          <cell r="G19626" t="str">
            <v>51102520030803697X</v>
          </cell>
        </row>
        <row r="19627">
          <cell r="E19627" t="str">
            <v>20210129022</v>
          </cell>
          <cell r="F19627" t="str">
            <v>潘屿</v>
          </cell>
          <cell r="G19627" t="str">
            <v>520122200209294145</v>
          </cell>
        </row>
        <row r="19628">
          <cell r="E19628" t="str">
            <v>20210129024</v>
          </cell>
          <cell r="F19628" t="str">
            <v>李晨</v>
          </cell>
          <cell r="G19628" t="str">
            <v>622424200211162517</v>
          </cell>
        </row>
        <row r="19629">
          <cell r="E19629" t="str">
            <v>20200129053</v>
          </cell>
          <cell r="F19629" t="str">
            <v>邹佳伶</v>
          </cell>
          <cell r="G19629" t="str">
            <v>500381200106289420</v>
          </cell>
        </row>
        <row r="19630">
          <cell r="E19630" t="str">
            <v>20210129025</v>
          </cell>
          <cell r="F19630" t="str">
            <v>王璐</v>
          </cell>
          <cell r="G19630" t="str">
            <v>110226200210315921</v>
          </cell>
        </row>
        <row r="19631">
          <cell r="E19631" t="str">
            <v>20210129026</v>
          </cell>
          <cell r="F19631" t="str">
            <v>胡家郡</v>
          </cell>
          <cell r="G19631" t="str">
            <v>500231200308013220</v>
          </cell>
        </row>
        <row r="19632">
          <cell r="E19632" t="str">
            <v>20210129027</v>
          </cell>
          <cell r="F19632" t="str">
            <v>胡碟影</v>
          </cell>
          <cell r="G19632" t="str">
            <v>500243200105283525</v>
          </cell>
        </row>
        <row r="19633">
          <cell r="E19633" t="str">
            <v>20210129028</v>
          </cell>
          <cell r="F19633" t="str">
            <v>李密</v>
          </cell>
          <cell r="G19633" t="str">
            <v>500242199804046551</v>
          </cell>
        </row>
        <row r="19634">
          <cell r="E19634" t="str">
            <v>20210129029</v>
          </cell>
          <cell r="F19634" t="str">
            <v>吴怡霏</v>
          </cell>
          <cell r="G19634" t="str">
            <v>511921200312010020</v>
          </cell>
        </row>
        <row r="19635">
          <cell r="E19635" t="str">
            <v>20210129030</v>
          </cell>
          <cell r="F19635" t="str">
            <v>吴海月</v>
          </cell>
          <cell r="G19635" t="str">
            <v>500104200211212421</v>
          </cell>
        </row>
        <row r="19636">
          <cell r="E19636" t="str">
            <v>20210129031</v>
          </cell>
          <cell r="F19636" t="str">
            <v>张颖</v>
          </cell>
          <cell r="G19636" t="str">
            <v>500221200304122726</v>
          </cell>
        </row>
        <row r="19637">
          <cell r="E19637" t="str">
            <v>20210129032</v>
          </cell>
          <cell r="F19637" t="str">
            <v>郭成一</v>
          </cell>
          <cell r="G19637" t="str">
            <v>500221200301134027</v>
          </cell>
        </row>
        <row r="19638">
          <cell r="E19638" t="str">
            <v>20210129033</v>
          </cell>
          <cell r="F19638" t="str">
            <v>吕柱镓</v>
          </cell>
          <cell r="G19638" t="str">
            <v>500113200212216148</v>
          </cell>
        </row>
        <row r="19639">
          <cell r="E19639" t="str">
            <v>20210129034</v>
          </cell>
          <cell r="F19639" t="str">
            <v>唐钰洁</v>
          </cell>
          <cell r="G19639" t="str">
            <v>500222200208158629</v>
          </cell>
        </row>
        <row r="19640">
          <cell r="E19640" t="str">
            <v>20210129035</v>
          </cell>
          <cell r="F19640" t="str">
            <v>刘娜</v>
          </cell>
          <cell r="G19640" t="str">
            <v>50038120030306604X</v>
          </cell>
        </row>
        <row r="19641">
          <cell r="E19641" t="str">
            <v>20210129036</v>
          </cell>
          <cell r="F19641" t="str">
            <v>任平</v>
          </cell>
          <cell r="G19641" t="str">
            <v>500227200401135746</v>
          </cell>
        </row>
        <row r="19642">
          <cell r="E19642" t="str">
            <v>20210129037</v>
          </cell>
          <cell r="F19642" t="str">
            <v>许丹妮</v>
          </cell>
          <cell r="G19642" t="str">
            <v>500231200304240426</v>
          </cell>
        </row>
        <row r="19643">
          <cell r="E19643" t="str">
            <v>20210129038</v>
          </cell>
          <cell r="F19643" t="str">
            <v>杜松梅</v>
          </cell>
          <cell r="G19643" t="str">
            <v>520322200308020060</v>
          </cell>
        </row>
        <row r="19644">
          <cell r="E19644" t="str">
            <v>20210129039</v>
          </cell>
          <cell r="F19644" t="str">
            <v>吴勘</v>
          </cell>
          <cell r="G19644" t="str">
            <v>500234200206194090</v>
          </cell>
        </row>
        <row r="19645">
          <cell r="E19645" t="str">
            <v>20210129040</v>
          </cell>
          <cell r="F19645" t="str">
            <v>吴桂芳</v>
          </cell>
          <cell r="G19645" t="str">
            <v>500234200306293563</v>
          </cell>
        </row>
        <row r="19646">
          <cell r="E19646" t="str">
            <v>20210129041</v>
          </cell>
          <cell r="F19646" t="str">
            <v>谭美菊</v>
          </cell>
          <cell r="G19646" t="str">
            <v>500240200202133407</v>
          </cell>
        </row>
        <row r="19647">
          <cell r="E19647" t="str">
            <v>20210129043</v>
          </cell>
          <cell r="F19647" t="str">
            <v>刘婷婷</v>
          </cell>
          <cell r="G19647" t="str">
            <v>510522200209239285</v>
          </cell>
        </row>
        <row r="19648">
          <cell r="E19648" t="str">
            <v>20210129044</v>
          </cell>
          <cell r="F19648" t="str">
            <v>庞淇允</v>
          </cell>
          <cell r="G19648" t="str">
            <v>511325200208254722</v>
          </cell>
        </row>
        <row r="19649">
          <cell r="E19649" t="str">
            <v>20210129045</v>
          </cell>
          <cell r="F19649" t="str">
            <v>彭尊红</v>
          </cell>
          <cell r="G19649" t="str">
            <v>52022120021208392X</v>
          </cell>
        </row>
        <row r="19650">
          <cell r="E19650" t="str">
            <v>20210129046</v>
          </cell>
          <cell r="F19650" t="str">
            <v>金子杰</v>
          </cell>
          <cell r="G19650" t="str">
            <v>520402200208110034</v>
          </cell>
        </row>
        <row r="19651">
          <cell r="E19651" t="str">
            <v>20200129039</v>
          </cell>
          <cell r="F19651" t="str">
            <v>官正琴</v>
          </cell>
          <cell r="G19651" t="str">
            <v>500234200111194661</v>
          </cell>
        </row>
        <row r="19652">
          <cell r="E19652" t="str">
            <v>20210129048</v>
          </cell>
          <cell r="F19652" t="str">
            <v>王欣</v>
          </cell>
          <cell r="G19652" t="str">
            <v>110228200209290627</v>
          </cell>
        </row>
        <row r="19653">
          <cell r="E19653" t="str">
            <v>20210129049</v>
          </cell>
          <cell r="F19653" t="str">
            <v>范文琪</v>
          </cell>
          <cell r="G19653" t="str">
            <v>500230200302201224</v>
          </cell>
        </row>
        <row r="19654">
          <cell r="E19654" t="str">
            <v>20210129050</v>
          </cell>
          <cell r="F19654" t="str">
            <v>刘景卓</v>
          </cell>
          <cell r="G19654" t="str">
            <v>130623200402130020</v>
          </cell>
        </row>
        <row r="19655">
          <cell r="E19655" t="str">
            <v>20210129051</v>
          </cell>
          <cell r="F19655" t="str">
            <v>唐鑫悦</v>
          </cell>
          <cell r="G19655" t="str">
            <v>500225200010250023</v>
          </cell>
        </row>
        <row r="19656">
          <cell r="E19656" t="str">
            <v>20210129052</v>
          </cell>
          <cell r="F19656" t="str">
            <v>徐源鸿</v>
          </cell>
          <cell r="G19656" t="str">
            <v>500102200402091789</v>
          </cell>
        </row>
        <row r="19657">
          <cell r="E19657" t="str">
            <v>20210129053</v>
          </cell>
          <cell r="F19657" t="str">
            <v>梁静雯</v>
          </cell>
          <cell r="G19657" t="str">
            <v>50023020020805298X</v>
          </cell>
        </row>
        <row r="19658">
          <cell r="E19658" t="str">
            <v>20210129054</v>
          </cell>
          <cell r="F19658" t="str">
            <v>刘盈</v>
          </cell>
          <cell r="G19658" t="str">
            <v>500228200209280528</v>
          </cell>
        </row>
        <row r="19659">
          <cell r="E19659" t="str">
            <v>20210129055</v>
          </cell>
          <cell r="F19659" t="str">
            <v>曾俊霖</v>
          </cell>
          <cell r="G19659" t="str">
            <v>500103199904207033</v>
          </cell>
        </row>
        <row r="19660">
          <cell r="E19660" t="str">
            <v>20210129056</v>
          </cell>
          <cell r="F19660" t="str">
            <v>刘佳佳</v>
          </cell>
          <cell r="G19660" t="str">
            <v>500228200310070023</v>
          </cell>
        </row>
        <row r="19661">
          <cell r="E19661" t="str">
            <v>20210129057</v>
          </cell>
          <cell r="F19661" t="str">
            <v>唐瑶</v>
          </cell>
          <cell r="G19661" t="str">
            <v>500229200308171921</v>
          </cell>
        </row>
        <row r="19662">
          <cell r="E19662" t="str">
            <v>20210129058</v>
          </cell>
          <cell r="F19662" t="str">
            <v>唐语嫣</v>
          </cell>
          <cell r="G19662" t="str">
            <v>50023420020205244X</v>
          </cell>
        </row>
        <row r="19663">
          <cell r="E19663" t="str">
            <v>20210129059</v>
          </cell>
          <cell r="F19663" t="str">
            <v>陆满军</v>
          </cell>
          <cell r="G19663" t="str">
            <v>500234200303207017</v>
          </cell>
        </row>
        <row r="19664">
          <cell r="E19664" t="str">
            <v>20210129060</v>
          </cell>
          <cell r="F19664" t="str">
            <v>谢莉鸿</v>
          </cell>
          <cell r="G19664" t="str">
            <v>500233200206184427</v>
          </cell>
        </row>
        <row r="19665">
          <cell r="E19665" t="str">
            <v>20210129061</v>
          </cell>
          <cell r="F19665" t="str">
            <v>蒋海琪</v>
          </cell>
          <cell r="G19665" t="str">
            <v>500114200304229022</v>
          </cell>
        </row>
        <row r="19666">
          <cell r="E19666" t="str">
            <v>20210129062</v>
          </cell>
          <cell r="F19666" t="str">
            <v>黄俣程</v>
          </cell>
          <cell r="G19666" t="str">
            <v>500240200309052252</v>
          </cell>
        </row>
        <row r="19667">
          <cell r="E19667" t="str">
            <v>20210129063</v>
          </cell>
          <cell r="F19667" t="str">
            <v>余梓晗</v>
          </cell>
          <cell r="G19667" t="str">
            <v>500243200206250028</v>
          </cell>
        </row>
        <row r="19668">
          <cell r="E19668" t="str">
            <v>20210129064</v>
          </cell>
          <cell r="F19668" t="str">
            <v>黄鑫</v>
          </cell>
          <cell r="G19668" t="str">
            <v>500243200204270025</v>
          </cell>
        </row>
        <row r="19669">
          <cell r="E19669" t="str">
            <v>20210129065</v>
          </cell>
          <cell r="F19669" t="str">
            <v>陈梓怡</v>
          </cell>
          <cell r="G19669" t="str">
            <v>500101200310264420</v>
          </cell>
        </row>
        <row r="19670">
          <cell r="E19670" t="str">
            <v>20210129066</v>
          </cell>
          <cell r="F19670" t="str">
            <v>蔡昕彤</v>
          </cell>
          <cell r="G19670" t="str">
            <v>532128200305271527</v>
          </cell>
        </row>
        <row r="19671">
          <cell r="E19671" t="str">
            <v>20210129067</v>
          </cell>
          <cell r="F19671" t="str">
            <v>曾慧琳</v>
          </cell>
          <cell r="G19671" t="str">
            <v>511525200204085846</v>
          </cell>
        </row>
        <row r="19672">
          <cell r="E19672" t="str">
            <v>20210129070</v>
          </cell>
          <cell r="F19672" t="str">
            <v>何敏</v>
          </cell>
          <cell r="G19672" t="str">
            <v>622701200209252224</v>
          </cell>
        </row>
        <row r="19673">
          <cell r="E19673" t="str">
            <v>20210129071</v>
          </cell>
          <cell r="F19673" t="str">
            <v>陈鑫</v>
          </cell>
          <cell r="G19673" t="str">
            <v>622726200206061235</v>
          </cell>
        </row>
        <row r="19674">
          <cell r="E19674" t="str">
            <v>20210129072</v>
          </cell>
          <cell r="F19674" t="str">
            <v>岳凯</v>
          </cell>
          <cell r="G19674" t="str">
            <v>110226200210132316</v>
          </cell>
        </row>
        <row r="19675">
          <cell r="E19675" t="str">
            <v>20210129073</v>
          </cell>
          <cell r="F19675" t="str">
            <v>李慧芝</v>
          </cell>
          <cell r="G19675" t="str">
            <v>500230200308206085</v>
          </cell>
        </row>
        <row r="19676">
          <cell r="E19676" t="str">
            <v>20210129074</v>
          </cell>
          <cell r="F19676" t="str">
            <v>黄思榕</v>
          </cell>
          <cell r="G19676" t="str">
            <v>500113200209277767</v>
          </cell>
        </row>
        <row r="19677">
          <cell r="E19677" t="str">
            <v>20210129075</v>
          </cell>
          <cell r="F19677" t="str">
            <v>周杨会</v>
          </cell>
          <cell r="G19677" t="str">
            <v>500222200206144928</v>
          </cell>
        </row>
        <row r="19678">
          <cell r="E19678" t="str">
            <v>20210129076</v>
          </cell>
          <cell r="F19678" t="str">
            <v>胡一汕</v>
          </cell>
          <cell r="G19678" t="str">
            <v>500112200302208081</v>
          </cell>
        </row>
        <row r="19679">
          <cell r="E19679" t="str">
            <v>20210129077</v>
          </cell>
          <cell r="F19679" t="str">
            <v>郭蕊</v>
          </cell>
          <cell r="G19679" t="str">
            <v>500226200310302063</v>
          </cell>
        </row>
        <row r="19680">
          <cell r="E19680" t="str">
            <v>20210129078</v>
          </cell>
          <cell r="F19680" t="str">
            <v>胡金海</v>
          </cell>
          <cell r="G19680" t="str">
            <v>500232200210022117</v>
          </cell>
        </row>
        <row r="19681">
          <cell r="E19681" t="str">
            <v>20210129079</v>
          </cell>
          <cell r="F19681" t="str">
            <v>盛琬婷</v>
          </cell>
          <cell r="G19681" t="str">
            <v>500232200302204604</v>
          </cell>
        </row>
        <row r="19682">
          <cell r="E19682" t="str">
            <v>20210129080</v>
          </cell>
          <cell r="F19682" t="str">
            <v>黄师艺</v>
          </cell>
          <cell r="G19682" t="str">
            <v>500231200305294346</v>
          </cell>
        </row>
        <row r="19683">
          <cell r="E19683" t="str">
            <v>20210129081</v>
          </cell>
          <cell r="F19683" t="str">
            <v>徐娜</v>
          </cell>
          <cell r="G19683" t="str">
            <v>500231200201243405</v>
          </cell>
        </row>
        <row r="19684">
          <cell r="E19684" t="str">
            <v>20210129082</v>
          </cell>
          <cell r="F19684" t="str">
            <v>高士尧</v>
          </cell>
          <cell r="G19684" t="str">
            <v>500230200303118027</v>
          </cell>
        </row>
        <row r="19685">
          <cell r="E19685" t="str">
            <v>20210129083</v>
          </cell>
          <cell r="F19685" t="str">
            <v>殷菀红</v>
          </cell>
          <cell r="G19685" t="str">
            <v>500230200211190283</v>
          </cell>
        </row>
        <row r="19686">
          <cell r="E19686" t="str">
            <v>20210129084</v>
          </cell>
          <cell r="F19686" t="str">
            <v>吴天娇</v>
          </cell>
          <cell r="G19686" t="str">
            <v>500228200308100326</v>
          </cell>
        </row>
        <row r="19687">
          <cell r="E19687" t="str">
            <v>20210129085</v>
          </cell>
          <cell r="F19687" t="str">
            <v>冯佳铭</v>
          </cell>
          <cell r="G19687" t="str">
            <v>500228200206074796</v>
          </cell>
        </row>
        <row r="19688">
          <cell r="E19688" t="str">
            <v>20210129086</v>
          </cell>
          <cell r="F19688" t="str">
            <v>程龙</v>
          </cell>
          <cell r="G19688" t="str">
            <v>500237200209158019</v>
          </cell>
        </row>
        <row r="19689">
          <cell r="E19689" t="str">
            <v>20210129087</v>
          </cell>
          <cell r="F19689" t="str">
            <v>张侠</v>
          </cell>
          <cell r="G19689" t="str">
            <v>500240200302192025</v>
          </cell>
        </row>
        <row r="19690">
          <cell r="E19690" t="str">
            <v>20210129089</v>
          </cell>
          <cell r="F19690" t="str">
            <v>田旭红</v>
          </cell>
          <cell r="G19690" t="str">
            <v>500242200212168825</v>
          </cell>
        </row>
        <row r="19691">
          <cell r="E19691" t="str">
            <v>20210129091</v>
          </cell>
          <cell r="F19691" t="str">
            <v>李志浩</v>
          </cell>
          <cell r="G19691" t="str">
            <v>513127200308160815</v>
          </cell>
        </row>
        <row r="19692">
          <cell r="E19692" t="str">
            <v>20210129092</v>
          </cell>
          <cell r="F19692" t="str">
            <v>张馨月</v>
          </cell>
          <cell r="G19692" t="str">
            <v>513901200211110029</v>
          </cell>
        </row>
        <row r="19693">
          <cell r="E19693" t="str">
            <v>20210129093</v>
          </cell>
          <cell r="F19693" t="str">
            <v>杨礼楠</v>
          </cell>
          <cell r="G19693" t="str">
            <v>52011220010917256X</v>
          </cell>
        </row>
        <row r="19694">
          <cell r="E19694" t="str">
            <v>20210129094</v>
          </cell>
          <cell r="F19694" t="str">
            <v>张桃金</v>
          </cell>
          <cell r="G19694" t="str">
            <v>520203200301169829</v>
          </cell>
        </row>
        <row r="19695">
          <cell r="E19695" t="str">
            <v>20210129095</v>
          </cell>
          <cell r="F19695" t="str">
            <v>张昕</v>
          </cell>
          <cell r="G19695" t="str">
            <v>62042320021225102X</v>
          </cell>
        </row>
        <row r="19696">
          <cell r="E19696" t="str">
            <v>20210121001</v>
          </cell>
          <cell r="F19696" t="str">
            <v>杜雅洁</v>
          </cell>
          <cell r="G19696" t="str">
            <v>130185200202191824</v>
          </cell>
        </row>
        <row r="19697">
          <cell r="E19697" t="str">
            <v>20210121002</v>
          </cell>
          <cell r="F19697" t="str">
            <v>刘鑫蕊</v>
          </cell>
          <cell r="G19697" t="str">
            <v>13022120030224232X</v>
          </cell>
        </row>
        <row r="19698">
          <cell r="E19698" t="str">
            <v>20210121003</v>
          </cell>
          <cell r="F19698" t="str">
            <v>武晓婷</v>
          </cell>
          <cell r="G19698" t="str">
            <v>350305200306090622</v>
          </cell>
        </row>
        <row r="19699">
          <cell r="E19699" t="str">
            <v>20210121004</v>
          </cell>
          <cell r="F19699" t="str">
            <v>魏宝佳</v>
          </cell>
          <cell r="G19699" t="str">
            <v>130621200110041226</v>
          </cell>
        </row>
        <row r="19700">
          <cell r="E19700" t="str">
            <v>20210121005</v>
          </cell>
          <cell r="F19700" t="str">
            <v>梁晴</v>
          </cell>
          <cell r="G19700" t="str">
            <v>13108120030813182X</v>
          </cell>
        </row>
        <row r="19701">
          <cell r="E19701" t="str">
            <v>20210121006</v>
          </cell>
          <cell r="F19701" t="str">
            <v>马一丹</v>
          </cell>
          <cell r="G19701" t="str">
            <v>500113200308259425</v>
          </cell>
        </row>
        <row r="19702">
          <cell r="E19702" t="str">
            <v>20210121007</v>
          </cell>
          <cell r="F19702" t="str">
            <v>贺沐琳</v>
          </cell>
          <cell r="G19702" t="str">
            <v>500109200201281927</v>
          </cell>
        </row>
        <row r="19703">
          <cell r="E19703" t="str">
            <v>20210121008</v>
          </cell>
          <cell r="F19703" t="str">
            <v>余治棋</v>
          </cell>
          <cell r="G19703" t="str">
            <v>500110200210090028</v>
          </cell>
        </row>
        <row r="19704">
          <cell r="E19704" t="str">
            <v>20210121009</v>
          </cell>
          <cell r="F19704" t="str">
            <v>肖源媛</v>
          </cell>
          <cell r="G19704" t="str">
            <v>500383200312181624</v>
          </cell>
        </row>
        <row r="19705">
          <cell r="E19705" t="str">
            <v>20210121010</v>
          </cell>
          <cell r="F19705" t="str">
            <v>罗钰婷</v>
          </cell>
          <cell r="G19705" t="str">
            <v>500107200309208921</v>
          </cell>
        </row>
        <row r="19706">
          <cell r="E19706" t="str">
            <v>20210121011</v>
          </cell>
          <cell r="F19706" t="str">
            <v>周杰</v>
          </cell>
          <cell r="G19706" t="str">
            <v>500381200306156040</v>
          </cell>
        </row>
        <row r="19707">
          <cell r="E19707" t="str">
            <v>20210121012</v>
          </cell>
          <cell r="F19707" t="str">
            <v>张莞祯</v>
          </cell>
          <cell r="G19707" t="str">
            <v>500381200209201620</v>
          </cell>
        </row>
        <row r="19708">
          <cell r="E19708" t="str">
            <v>20210121013</v>
          </cell>
          <cell r="F19708" t="str">
            <v>郑佳音</v>
          </cell>
          <cell r="G19708" t="str">
            <v>500381200108069149</v>
          </cell>
        </row>
        <row r="19709">
          <cell r="E19709" t="str">
            <v>20210121014</v>
          </cell>
          <cell r="F19709" t="str">
            <v>张旭东</v>
          </cell>
          <cell r="G19709" t="str">
            <v>500382200208164879</v>
          </cell>
        </row>
        <row r="19710">
          <cell r="E19710" t="str">
            <v>20210121015</v>
          </cell>
          <cell r="F19710" t="str">
            <v>张璨</v>
          </cell>
          <cell r="G19710" t="str">
            <v>500382200308116209</v>
          </cell>
        </row>
        <row r="19711">
          <cell r="E19711" t="str">
            <v>20210121016</v>
          </cell>
          <cell r="F19711" t="str">
            <v>张可欣</v>
          </cell>
          <cell r="G19711" t="str">
            <v>500224200308289100</v>
          </cell>
        </row>
        <row r="19712">
          <cell r="E19712" t="str">
            <v>20210121017</v>
          </cell>
          <cell r="F19712" t="str">
            <v>邓宇雯</v>
          </cell>
          <cell r="G19712" t="str">
            <v>500224200208271827</v>
          </cell>
        </row>
        <row r="19713">
          <cell r="E19713" t="str">
            <v>20210121018</v>
          </cell>
          <cell r="F19713" t="str">
            <v>詹福安</v>
          </cell>
          <cell r="G19713" t="str">
            <v>500383200309072531</v>
          </cell>
        </row>
        <row r="19714">
          <cell r="E19714" t="str">
            <v>20210121019</v>
          </cell>
          <cell r="F19714" t="str">
            <v>冯显渔</v>
          </cell>
          <cell r="G19714" t="str">
            <v>500225200303314131</v>
          </cell>
        </row>
        <row r="19715">
          <cell r="E19715" t="str">
            <v>20210121020</v>
          </cell>
          <cell r="F19715" t="str">
            <v>贺紫嫣</v>
          </cell>
          <cell r="G19715" t="str">
            <v>532501200212191247</v>
          </cell>
        </row>
        <row r="19716">
          <cell r="E19716" t="str">
            <v>20210121021</v>
          </cell>
          <cell r="F19716" t="str">
            <v>陈楷</v>
          </cell>
          <cell r="G19716" t="str">
            <v>500226200108286215</v>
          </cell>
        </row>
        <row r="19717">
          <cell r="E19717" t="str">
            <v>20210121022</v>
          </cell>
          <cell r="F19717" t="str">
            <v>杨焦</v>
          </cell>
          <cell r="G19717" t="str">
            <v>511011200210138048</v>
          </cell>
        </row>
        <row r="19718">
          <cell r="E19718" t="str">
            <v>20210121023</v>
          </cell>
          <cell r="F19718" t="str">
            <v>朱雪瑞</v>
          </cell>
          <cell r="G19718" t="str">
            <v>500227200211127526</v>
          </cell>
        </row>
        <row r="19719">
          <cell r="E19719" t="str">
            <v>20210121024</v>
          </cell>
          <cell r="F19719" t="str">
            <v>杨欢</v>
          </cell>
          <cell r="G19719" t="str">
            <v>500384200108040329</v>
          </cell>
        </row>
        <row r="19720">
          <cell r="E19720" t="str">
            <v>20210121025</v>
          </cell>
          <cell r="F19720" t="str">
            <v>韦茹芸</v>
          </cell>
          <cell r="G19720" t="str">
            <v>50038420021118542X</v>
          </cell>
        </row>
        <row r="19721">
          <cell r="E19721" t="str">
            <v>20210121026</v>
          </cell>
          <cell r="F19721" t="str">
            <v>冉川东</v>
          </cell>
          <cell r="G19721" t="str">
            <v>500232200309272538</v>
          </cell>
        </row>
        <row r="19722">
          <cell r="E19722" t="str">
            <v>20210121027</v>
          </cell>
          <cell r="F19722" t="str">
            <v>罗宇锋</v>
          </cell>
          <cell r="G19722" t="str">
            <v>50023420030407317X</v>
          </cell>
        </row>
        <row r="19723">
          <cell r="E19723" t="str">
            <v>20210121028</v>
          </cell>
          <cell r="F19723" t="str">
            <v>魏乐</v>
          </cell>
          <cell r="G19723" t="str">
            <v>500234200312202189</v>
          </cell>
        </row>
        <row r="19724">
          <cell r="E19724" t="str">
            <v>20210121029</v>
          </cell>
          <cell r="F19724" t="str">
            <v>刘琳</v>
          </cell>
          <cell r="G19724" t="str">
            <v>500234200308160828</v>
          </cell>
        </row>
        <row r="19725">
          <cell r="E19725" t="str">
            <v>20210121030</v>
          </cell>
          <cell r="F19725" t="str">
            <v>祝小亚</v>
          </cell>
          <cell r="G19725" t="str">
            <v>500234200312148442</v>
          </cell>
        </row>
        <row r="19726">
          <cell r="E19726" t="str">
            <v>20210121031</v>
          </cell>
          <cell r="F19726" t="str">
            <v>刘星宇</v>
          </cell>
          <cell r="G19726" t="str">
            <v>50023320030401080X</v>
          </cell>
        </row>
        <row r="19727">
          <cell r="E19727" t="str">
            <v>20210121032</v>
          </cell>
          <cell r="F19727" t="str">
            <v>李涛</v>
          </cell>
          <cell r="G19727" t="str">
            <v>500236200205287458</v>
          </cell>
        </row>
        <row r="19728">
          <cell r="E19728" t="str">
            <v>20210121033</v>
          </cell>
          <cell r="F19728" t="str">
            <v>陈中元</v>
          </cell>
          <cell r="G19728" t="str">
            <v>500236200404152353</v>
          </cell>
        </row>
        <row r="19729">
          <cell r="E19729" t="str">
            <v>20210121034</v>
          </cell>
          <cell r="F19729" t="str">
            <v>陈蓉</v>
          </cell>
          <cell r="G19729" t="str">
            <v>500240200307241527</v>
          </cell>
        </row>
        <row r="19730">
          <cell r="E19730" t="str">
            <v>20210121035</v>
          </cell>
          <cell r="F19730" t="str">
            <v>廖艳琳</v>
          </cell>
          <cell r="G19730" t="str">
            <v>500240200301082529</v>
          </cell>
        </row>
        <row r="19731">
          <cell r="E19731" t="str">
            <v>20210121037</v>
          </cell>
          <cell r="F19731" t="str">
            <v>谭梦君</v>
          </cell>
          <cell r="G19731" t="str">
            <v>500240200212094106</v>
          </cell>
        </row>
        <row r="19732">
          <cell r="E19732" t="str">
            <v>20210121038</v>
          </cell>
          <cell r="F19732" t="str">
            <v>廖小雪</v>
          </cell>
          <cell r="G19732" t="str">
            <v>500243200312027700</v>
          </cell>
        </row>
        <row r="19733">
          <cell r="E19733" t="str">
            <v>20210121039</v>
          </cell>
          <cell r="F19733" t="str">
            <v>杨锐</v>
          </cell>
          <cell r="G19733" t="str">
            <v>500243200310043520</v>
          </cell>
        </row>
        <row r="19734">
          <cell r="E19734" t="str">
            <v>20210121040</v>
          </cell>
          <cell r="F19734" t="str">
            <v>郭文平</v>
          </cell>
          <cell r="G19734" t="str">
            <v>500243200104017962</v>
          </cell>
        </row>
        <row r="19735">
          <cell r="E19735" t="str">
            <v>20210121041</v>
          </cell>
          <cell r="F19735" t="str">
            <v>吴婧嘉</v>
          </cell>
          <cell r="G19735" t="str">
            <v>510106200211070069</v>
          </cell>
        </row>
        <row r="19736">
          <cell r="E19736" t="str">
            <v>20210121042</v>
          </cell>
          <cell r="F19736" t="str">
            <v>杨艳茹</v>
          </cell>
          <cell r="G19736" t="str">
            <v>510322200210246561</v>
          </cell>
        </row>
        <row r="19737">
          <cell r="E19737" t="str">
            <v>20210121044</v>
          </cell>
          <cell r="F19737" t="str">
            <v>刘佳雨</v>
          </cell>
          <cell r="G19737" t="str">
            <v>510722200211208382</v>
          </cell>
        </row>
        <row r="19738">
          <cell r="E19738" t="str">
            <v>20210121045</v>
          </cell>
          <cell r="F19738" t="str">
            <v>刁颖</v>
          </cell>
          <cell r="G19738" t="str">
            <v>510902200302247745</v>
          </cell>
        </row>
        <row r="19739">
          <cell r="E19739" t="str">
            <v>20210121047</v>
          </cell>
          <cell r="F19739" t="str">
            <v>邵菲</v>
          </cell>
          <cell r="G19739" t="str">
            <v>511902200212165245</v>
          </cell>
        </row>
        <row r="19740">
          <cell r="E19740" t="str">
            <v>20210121049</v>
          </cell>
          <cell r="F19740" t="str">
            <v>彭丽桦</v>
          </cell>
          <cell r="G19740" t="str">
            <v>513122200306210223</v>
          </cell>
        </row>
        <row r="19741">
          <cell r="E19741" t="str">
            <v>20210121050</v>
          </cell>
          <cell r="F19741" t="str">
            <v>杨翼谦</v>
          </cell>
          <cell r="G19741" t="str">
            <v>513127200208030212</v>
          </cell>
        </row>
        <row r="19742">
          <cell r="E19742" t="str">
            <v>2320210121051</v>
          </cell>
          <cell r="F19742" t="str">
            <v>何湘月</v>
          </cell>
          <cell r="G19742" t="str">
            <v>500226200201290323</v>
          </cell>
        </row>
        <row r="19743">
          <cell r="E19743" t="str">
            <v>2320210121052</v>
          </cell>
          <cell r="F19743" t="str">
            <v>陈曦</v>
          </cell>
          <cell r="G19743" t="str">
            <v>511303200009102461</v>
          </cell>
        </row>
        <row r="19744">
          <cell r="E19744" t="str">
            <v>20200125097</v>
          </cell>
          <cell r="F19744" t="str">
            <v>唐玥</v>
          </cell>
          <cell r="G19744" t="str">
            <v>511528200112280045</v>
          </cell>
        </row>
        <row r="19745">
          <cell r="E19745" t="str">
            <v>20210125001</v>
          </cell>
          <cell r="F19745" t="str">
            <v>薛茗鑫</v>
          </cell>
          <cell r="G19745" t="str">
            <v>130126200212292143</v>
          </cell>
        </row>
        <row r="19746">
          <cell r="E19746" t="str">
            <v>20210125002</v>
          </cell>
          <cell r="F19746" t="str">
            <v>杨维</v>
          </cell>
          <cell r="G19746" t="str">
            <v>130283200303103355</v>
          </cell>
        </row>
        <row r="19747">
          <cell r="E19747" t="str">
            <v>20210125003</v>
          </cell>
          <cell r="F19747" t="str">
            <v>董哲东</v>
          </cell>
          <cell r="G19747" t="str">
            <v>361025200211155819</v>
          </cell>
        </row>
        <row r="19748">
          <cell r="E19748" t="str">
            <v>20210125004</v>
          </cell>
          <cell r="F19748" t="str">
            <v>杨钰斌</v>
          </cell>
          <cell r="G19748" t="str">
            <v>330183200203191716</v>
          </cell>
        </row>
        <row r="19749">
          <cell r="E19749" t="str">
            <v>20210125005</v>
          </cell>
          <cell r="F19749" t="str">
            <v>张晨颖</v>
          </cell>
          <cell r="G19749" t="str">
            <v>330184200308161026</v>
          </cell>
        </row>
        <row r="19750">
          <cell r="E19750" t="str">
            <v>20210125007</v>
          </cell>
          <cell r="F19750" t="str">
            <v>韦紫璇</v>
          </cell>
          <cell r="G19750" t="str">
            <v>330329200210110024</v>
          </cell>
        </row>
        <row r="19751">
          <cell r="E19751" t="str">
            <v>20210125008</v>
          </cell>
          <cell r="F19751" t="str">
            <v>刘诗敏</v>
          </cell>
          <cell r="G19751" t="str">
            <v>330382200304164340</v>
          </cell>
        </row>
        <row r="19752">
          <cell r="E19752" t="str">
            <v>20210125009</v>
          </cell>
          <cell r="F19752" t="str">
            <v>柏心怡</v>
          </cell>
          <cell r="G19752" t="str">
            <v>330522200303280029</v>
          </cell>
        </row>
        <row r="19753">
          <cell r="E19753" t="str">
            <v>20210125010</v>
          </cell>
          <cell r="F19753" t="str">
            <v>李天</v>
          </cell>
          <cell r="G19753" t="str">
            <v>330822200203221220</v>
          </cell>
        </row>
        <row r="19754">
          <cell r="E19754" t="str">
            <v>20210125011</v>
          </cell>
          <cell r="F19754" t="str">
            <v>姜建龙</v>
          </cell>
          <cell r="G19754" t="str">
            <v>330881200211052754</v>
          </cell>
        </row>
        <row r="19755">
          <cell r="E19755" t="str">
            <v>20210125012</v>
          </cell>
          <cell r="F19755" t="str">
            <v>郑淑尹</v>
          </cell>
          <cell r="G19755" t="str">
            <v>330324200304036660</v>
          </cell>
        </row>
        <row r="19756">
          <cell r="E19756" t="str">
            <v>20210125013</v>
          </cell>
          <cell r="F19756" t="str">
            <v>代进</v>
          </cell>
          <cell r="G19756" t="str">
            <v>500231200301053174</v>
          </cell>
        </row>
        <row r="19757">
          <cell r="E19757" t="str">
            <v>20210125014</v>
          </cell>
          <cell r="F19757" t="str">
            <v>张羽彤</v>
          </cell>
          <cell r="G19757" t="str">
            <v>510522200305057828</v>
          </cell>
        </row>
        <row r="19758">
          <cell r="E19758" t="str">
            <v>20210125015</v>
          </cell>
          <cell r="F19758" t="str">
            <v>熊栖</v>
          </cell>
          <cell r="G19758" t="str">
            <v>500107200212298940</v>
          </cell>
        </row>
        <row r="19759">
          <cell r="E19759" t="str">
            <v>20210125016</v>
          </cell>
          <cell r="F19759" t="str">
            <v>刘秋洋</v>
          </cell>
          <cell r="G19759" t="str">
            <v>500108200208280891</v>
          </cell>
        </row>
        <row r="19760">
          <cell r="E19760" t="str">
            <v>20210125017</v>
          </cell>
          <cell r="F19760" t="str">
            <v>黄于鋆</v>
          </cell>
          <cell r="G19760" t="str">
            <v>511623200305010029</v>
          </cell>
        </row>
        <row r="19761">
          <cell r="E19761" t="str">
            <v>20210125018</v>
          </cell>
          <cell r="F19761" t="str">
            <v>陈若涵</v>
          </cell>
          <cell r="G19761" t="str">
            <v>500112200212271001</v>
          </cell>
        </row>
        <row r="19762">
          <cell r="E19762" t="str">
            <v>20210125019</v>
          </cell>
          <cell r="F19762" t="str">
            <v>周鑫雨</v>
          </cell>
          <cell r="G19762" t="str">
            <v>50023020020529027X</v>
          </cell>
        </row>
        <row r="19763">
          <cell r="E19763" t="str">
            <v>20210125020</v>
          </cell>
          <cell r="F19763" t="str">
            <v>韩文力</v>
          </cell>
          <cell r="G19763" t="str">
            <v>500109200208287125</v>
          </cell>
        </row>
        <row r="19764">
          <cell r="E19764" t="str">
            <v>20210125021</v>
          </cell>
          <cell r="F19764" t="str">
            <v>邹馨仪</v>
          </cell>
          <cell r="G19764" t="str">
            <v>500221200207240026</v>
          </cell>
        </row>
        <row r="19765">
          <cell r="E19765" t="str">
            <v>20210125023</v>
          </cell>
          <cell r="F19765" t="str">
            <v>冯静</v>
          </cell>
          <cell r="G19765" t="str">
            <v>500112200307292307</v>
          </cell>
        </row>
        <row r="19766">
          <cell r="E19766" t="str">
            <v>20210125024</v>
          </cell>
          <cell r="F19766" t="str">
            <v>刘茜</v>
          </cell>
          <cell r="G19766" t="str">
            <v>50010720020218574X</v>
          </cell>
        </row>
        <row r="19767">
          <cell r="E19767" t="str">
            <v>20210125025</v>
          </cell>
          <cell r="F19767" t="str">
            <v>陈奕</v>
          </cell>
          <cell r="G19767" t="str">
            <v>520322200302140029</v>
          </cell>
        </row>
        <row r="19768">
          <cell r="E19768" t="str">
            <v>20210125026</v>
          </cell>
          <cell r="F19768" t="str">
            <v>赵斌</v>
          </cell>
          <cell r="G19768" t="str">
            <v>500382200312206434</v>
          </cell>
        </row>
        <row r="19769">
          <cell r="E19769" t="str">
            <v>20210125027</v>
          </cell>
          <cell r="F19769" t="str">
            <v>冉龙钏</v>
          </cell>
          <cell r="G19769" t="str">
            <v>500382200206063572</v>
          </cell>
        </row>
        <row r="19770">
          <cell r="E19770" t="str">
            <v>20210125028</v>
          </cell>
          <cell r="F19770" t="str">
            <v>杨进</v>
          </cell>
          <cell r="G19770" t="str">
            <v>500383200210230587</v>
          </cell>
        </row>
        <row r="19771">
          <cell r="E19771" t="str">
            <v>20210125029</v>
          </cell>
          <cell r="F19771" t="str">
            <v>肖杨育正</v>
          </cell>
          <cell r="G19771" t="str">
            <v>50022620021004241X</v>
          </cell>
        </row>
        <row r="19772">
          <cell r="E19772" t="str">
            <v>20210125030</v>
          </cell>
          <cell r="F19772" t="str">
            <v>彭利湘</v>
          </cell>
          <cell r="G19772" t="str">
            <v>50022620030823222X</v>
          </cell>
        </row>
        <row r="19773">
          <cell r="E19773" t="str">
            <v>20210125031</v>
          </cell>
          <cell r="F19773" t="str">
            <v>刘莹</v>
          </cell>
          <cell r="G19773" t="str">
            <v>500226200310061925</v>
          </cell>
        </row>
        <row r="19774">
          <cell r="E19774" t="str">
            <v>20210125032</v>
          </cell>
          <cell r="F19774" t="str">
            <v>喻韵畅</v>
          </cell>
          <cell r="G19774" t="str">
            <v>500102200312180542</v>
          </cell>
        </row>
        <row r="19775">
          <cell r="E19775" t="str">
            <v>20210125033</v>
          </cell>
          <cell r="F19775" t="str">
            <v>王科</v>
          </cell>
          <cell r="G19775" t="str">
            <v>500384200205190310</v>
          </cell>
        </row>
        <row r="19776">
          <cell r="E19776" t="str">
            <v>20210125034</v>
          </cell>
          <cell r="F19776" t="str">
            <v>韦施伊</v>
          </cell>
          <cell r="G19776" t="str">
            <v>500384200306014228</v>
          </cell>
        </row>
        <row r="19777">
          <cell r="E19777" t="str">
            <v>20210125035</v>
          </cell>
          <cell r="F19777" t="str">
            <v>黄彬钦</v>
          </cell>
          <cell r="G19777" t="str">
            <v>500230200307196831</v>
          </cell>
        </row>
        <row r="19778">
          <cell r="E19778" t="str">
            <v>2320210125106</v>
          </cell>
          <cell r="F19778" t="str">
            <v>伍汉川</v>
          </cell>
          <cell r="G19778" t="str">
            <v>500239200111264692</v>
          </cell>
        </row>
        <row r="19779">
          <cell r="E19779" t="str">
            <v>2019124074</v>
          </cell>
          <cell r="F19779" t="str">
            <v>操培铭</v>
          </cell>
          <cell r="G19779" t="str">
            <v>500231200106265278</v>
          </cell>
        </row>
        <row r="19780">
          <cell r="E19780" t="str">
            <v>20210125036</v>
          </cell>
          <cell r="F19780" t="str">
            <v>向雨欣</v>
          </cell>
          <cell r="G19780" t="str">
            <v>500230200307181365</v>
          </cell>
        </row>
        <row r="19781">
          <cell r="E19781" t="str">
            <v>20210125037</v>
          </cell>
          <cell r="F19781" t="str">
            <v>黄鑫</v>
          </cell>
          <cell r="G19781" t="str">
            <v>500230200306227536</v>
          </cell>
        </row>
        <row r="19782">
          <cell r="E19782" t="str">
            <v>20210125038</v>
          </cell>
          <cell r="F19782" t="str">
            <v>徐媛</v>
          </cell>
          <cell r="G19782" t="str">
            <v>500234200307085248</v>
          </cell>
        </row>
        <row r="19783">
          <cell r="E19783" t="str">
            <v>20210125039</v>
          </cell>
          <cell r="F19783" t="str">
            <v>周华梅</v>
          </cell>
          <cell r="G19783" t="str">
            <v>500233200201304223</v>
          </cell>
        </row>
        <row r="19784">
          <cell r="E19784" t="str">
            <v>20210125040</v>
          </cell>
          <cell r="F19784" t="str">
            <v>张伦</v>
          </cell>
          <cell r="G19784" t="str">
            <v>500241200308090712</v>
          </cell>
        </row>
        <row r="19785">
          <cell r="E19785" t="str">
            <v>20210125041</v>
          </cell>
          <cell r="F19785" t="str">
            <v>熊栩</v>
          </cell>
          <cell r="G19785" t="str">
            <v>500101200301166909</v>
          </cell>
        </row>
        <row r="19786">
          <cell r="E19786" t="str">
            <v>20210125042</v>
          </cell>
          <cell r="F19786" t="str">
            <v>方俊懿</v>
          </cell>
          <cell r="G19786" t="str">
            <v>500103200210234120</v>
          </cell>
        </row>
        <row r="19787">
          <cell r="E19787" t="str">
            <v>20210125043</v>
          </cell>
          <cell r="F19787" t="str">
            <v>袁利萍</v>
          </cell>
          <cell r="G19787" t="str">
            <v>510184200210297543</v>
          </cell>
        </row>
        <row r="19788">
          <cell r="E19788" t="str">
            <v>20210125044</v>
          </cell>
          <cell r="F19788" t="str">
            <v>陈婉怡</v>
          </cell>
          <cell r="G19788" t="str">
            <v>510113200310130024</v>
          </cell>
        </row>
        <row r="19789">
          <cell r="E19789" t="str">
            <v>20210125045</v>
          </cell>
          <cell r="F19789" t="str">
            <v>兰梦娇</v>
          </cell>
          <cell r="G19789" t="str">
            <v>510525200304144240</v>
          </cell>
        </row>
        <row r="19790">
          <cell r="E19790" t="str">
            <v>20210125046</v>
          </cell>
          <cell r="F19790" t="str">
            <v>李赟</v>
          </cell>
          <cell r="G19790" t="str">
            <v>510125200306165836</v>
          </cell>
        </row>
        <row r="19791">
          <cell r="E19791" t="str">
            <v>20210125047</v>
          </cell>
          <cell r="F19791" t="str">
            <v>朱燃燃</v>
          </cell>
          <cell r="G19791" t="str">
            <v>511721200308248588</v>
          </cell>
        </row>
        <row r="19792">
          <cell r="E19792" t="str">
            <v>20210125048</v>
          </cell>
          <cell r="F19792" t="str">
            <v>邓倩</v>
          </cell>
          <cell r="G19792" t="str">
            <v>51172120010621024X</v>
          </cell>
        </row>
        <row r="19793">
          <cell r="E19793" t="str">
            <v>20210125049</v>
          </cell>
          <cell r="F19793" t="str">
            <v>何玲君</v>
          </cell>
          <cell r="G19793" t="str">
            <v>511722200304074185</v>
          </cell>
        </row>
        <row r="19794">
          <cell r="E19794" t="str">
            <v>20210125050</v>
          </cell>
          <cell r="F19794" t="str">
            <v>饶芸恺</v>
          </cell>
          <cell r="G19794" t="str">
            <v>51172220021031001X</v>
          </cell>
        </row>
        <row r="19795">
          <cell r="E19795" t="str">
            <v>20210125051</v>
          </cell>
          <cell r="F19795" t="str">
            <v>陈鑫</v>
          </cell>
          <cell r="G19795" t="str">
            <v>511902200210088012</v>
          </cell>
        </row>
        <row r="19796">
          <cell r="E19796" t="str">
            <v>20210125053</v>
          </cell>
          <cell r="F19796" t="str">
            <v>熊浩然</v>
          </cell>
          <cell r="G19796" t="str">
            <v>131002200211171432</v>
          </cell>
        </row>
        <row r="19797">
          <cell r="E19797" t="str">
            <v>20210125054</v>
          </cell>
          <cell r="F19797" t="str">
            <v>何芳芳</v>
          </cell>
          <cell r="G19797" t="str">
            <v>330108200209300928</v>
          </cell>
        </row>
        <row r="19798">
          <cell r="E19798" t="str">
            <v>20210125055</v>
          </cell>
          <cell r="F19798" t="str">
            <v>叶诗帆</v>
          </cell>
          <cell r="G19798" t="str">
            <v>330182200310213726</v>
          </cell>
        </row>
        <row r="19799">
          <cell r="E19799" t="str">
            <v>20210125056</v>
          </cell>
          <cell r="F19799" t="str">
            <v>朱晨光</v>
          </cell>
          <cell r="G19799" t="str">
            <v>330226200212072397</v>
          </cell>
        </row>
        <row r="19800">
          <cell r="E19800" t="str">
            <v>20210125057</v>
          </cell>
          <cell r="F19800" t="str">
            <v>何雅琪</v>
          </cell>
          <cell r="G19800" t="str">
            <v>330381200306154529</v>
          </cell>
        </row>
        <row r="19801">
          <cell r="E19801" t="str">
            <v>20210125058</v>
          </cell>
          <cell r="F19801" t="str">
            <v>洪恩然</v>
          </cell>
          <cell r="G19801" t="str">
            <v>330327200308184408</v>
          </cell>
        </row>
        <row r="19802">
          <cell r="E19802" t="str">
            <v>20210125059</v>
          </cell>
          <cell r="F19802" t="str">
            <v>郑梦璐</v>
          </cell>
          <cell r="G19802" t="str">
            <v>330329200308262480</v>
          </cell>
        </row>
        <row r="19803">
          <cell r="E19803" t="str">
            <v>20210125060</v>
          </cell>
          <cell r="F19803" t="str">
            <v>叶瑶阳</v>
          </cell>
          <cell r="G19803" t="str">
            <v>341802200212110271</v>
          </cell>
        </row>
        <row r="19804">
          <cell r="E19804" t="str">
            <v>20210125061</v>
          </cell>
          <cell r="F19804" t="str">
            <v>李奕清</v>
          </cell>
          <cell r="G19804" t="str">
            <v>330602200205221527</v>
          </cell>
        </row>
        <row r="19805">
          <cell r="E19805" t="str">
            <v>20210125062</v>
          </cell>
          <cell r="F19805" t="str">
            <v>王梓臣</v>
          </cell>
          <cell r="G19805" t="str">
            <v>330302200304182037</v>
          </cell>
        </row>
        <row r="19806">
          <cell r="E19806" t="str">
            <v>20210125064</v>
          </cell>
          <cell r="F19806" t="str">
            <v>丁旭</v>
          </cell>
          <cell r="G19806" t="str">
            <v>500107200210059428</v>
          </cell>
        </row>
        <row r="19807">
          <cell r="E19807" t="str">
            <v>20210125065</v>
          </cell>
          <cell r="F19807" t="str">
            <v>万昊明</v>
          </cell>
          <cell r="G19807" t="str">
            <v>500109200304062137</v>
          </cell>
        </row>
        <row r="19808">
          <cell r="E19808" t="str">
            <v>20210125066</v>
          </cell>
          <cell r="F19808" t="str">
            <v>吴思月</v>
          </cell>
          <cell r="G19808" t="str">
            <v>500222200210163320</v>
          </cell>
        </row>
        <row r="19809">
          <cell r="E19809" t="str">
            <v>20210125068</v>
          </cell>
          <cell r="F19809" t="str">
            <v>王艺鸣</v>
          </cell>
          <cell r="G19809" t="str">
            <v>410928200201252115</v>
          </cell>
        </row>
        <row r="19810">
          <cell r="E19810" t="str">
            <v>20210125069</v>
          </cell>
          <cell r="F19810" t="str">
            <v>龚雪</v>
          </cell>
          <cell r="G19810" t="str">
            <v>500112200201081501</v>
          </cell>
        </row>
        <row r="19811">
          <cell r="E19811" t="str">
            <v>2320210125104</v>
          </cell>
          <cell r="F19811" t="str">
            <v>杨曼玲</v>
          </cell>
          <cell r="G19811" t="str">
            <v>500381200102053728</v>
          </cell>
        </row>
        <row r="19812">
          <cell r="E19812" t="str">
            <v>2320210125105</v>
          </cell>
          <cell r="F19812" t="str">
            <v>周诗豪</v>
          </cell>
          <cell r="G19812" t="str">
            <v>511525200202120337</v>
          </cell>
        </row>
        <row r="19813">
          <cell r="E19813" t="str">
            <v>2320210125107</v>
          </cell>
          <cell r="F19813" t="str">
            <v>王婷</v>
          </cell>
          <cell r="G19813" t="str">
            <v>500384200109110026</v>
          </cell>
        </row>
        <row r="19814">
          <cell r="E19814" t="str">
            <v>20200125023</v>
          </cell>
          <cell r="F19814" t="str">
            <v>柯瑞嘉</v>
          </cell>
          <cell r="G19814" t="str">
            <v>500227200010254625</v>
          </cell>
        </row>
        <row r="19815">
          <cell r="E19815" t="str">
            <v>20200125033</v>
          </cell>
          <cell r="F19815" t="str">
            <v>王倩倩</v>
          </cell>
          <cell r="G19815" t="str">
            <v>500237200208080387</v>
          </cell>
        </row>
        <row r="19816">
          <cell r="E19816" t="str">
            <v>20210125070</v>
          </cell>
          <cell r="F19816" t="str">
            <v>包晓松</v>
          </cell>
          <cell r="G19816" t="str">
            <v>500381200206020234</v>
          </cell>
        </row>
        <row r="19817">
          <cell r="E19817" t="str">
            <v>20210125071</v>
          </cell>
          <cell r="F19817" t="str">
            <v>康顺利</v>
          </cell>
          <cell r="G19817" t="str">
            <v>500381200301212429</v>
          </cell>
        </row>
        <row r="19818">
          <cell r="E19818" t="str">
            <v>20210125072</v>
          </cell>
          <cell r="F19818" t="str">
            <v>刘建成</v>
          </cell>
          <cell r="G19818" t="str">
            <v>50038220021128533X</v>
          </cell>
        </row>
        <row r="19819">
          <cell r="E19819" t="str">
            <v>20210125073</v>
          </cell>
          <cell r="F19819" t="str">
            <v>杨俊艺</v>
          </cell>
          <cell r="G19819" t="str">
            <v>500382200312263594</v>
          </cell>
        </row>
        <row r="19820">
          <cell r="E19820" t="str">
            <v>20210125074</v>
          </cell>
          <cell r="F19820" t="str">
            <v>邓钰萍</v>
          </cell>
          <cell r="G19820" t="str">
            <v>50038320020404880X</v>
          </cell>
        </row>
        <row r="19821">
          <cell r="E19821" t="str">
            <v>20210125075</v>
          </cell>
          <cell r="F19821" t="str">
            <v>周子豪</v>
          </cell>
          <cell r="G19821" t="str">
            <v>500226200110316217</v>
          </cell>
        </row>
        <row r="19822">
          <cell r="E19822" t="str">
            <v>20210125076</v>
          </cell>
          <cell r="F19822" t="str">
            <v>王婷婷</v>
          </cell>
          <cell r="G19822" t="str">
            <v>513030200212019027</v>
          </cell>
        </row>
        <row r="19823">
          <cell r="E19823" t="str">
            <v>20210125077</v>
          </cell>
          <cell r="F19823" t="str">
            <v>曾玟瑜</v>
          </cell>
          <cell r="G19823" t="str">
            <v>50022720030207612X</v>
          </cell>
        </row>
        <row r="19824">
          <cell r="E19824" t="str">
            <v>20210125078</v>
          </cell>
          <cell r="F19824" t="str">
            <v>邹欣怡</v>
          </cell>
          <cell r="G19824" t="str">
            <v>500384200209060724</v>
          </cell>
        </row>
        <row r="19825">
          <cell r="E19825" t="str">
            <v>20210125079</v>
          </cell>
          <cell r="F19825" t="str">
            <v>马欢</v>
          </cell>
          <cell r="G19825" t="str">
            <v>50023020040428688X</v>
          </cell>
        </row>
        <row r="19826">
          <cell r="E19826" t="str">
            <v>20210125080</v>
          </cell>
          <cell r="F19826" t="str">
            <v>曾璐</v>
          </cell>
          <cell r="G19826" t="str">
            <v>500230200103061900</v>
          </cell>
        </row>
        <row r="19827">
          <cell r="E19827" t="str">
            <v>20210125081</v>
          </cell>
          <cell r="F19827" t="str">
            <v>贺星源</v>
          </cell>
          <cell r="G19827" t="str">
            <v>50023220020826415X</v>
          </cell>
        </row>
        <row r="19828">
          <cell r="E19828" t="str">
            <v>20210125082</v>
          </cell>
          <cell r="F19828" t="str">
            <v>毛俊茹</v>
          </cell>
          <cell r="G19828" t="str">
            <v>500228200102010026</v>
          </cell>
        </row>
        <row r="19829">
          <cell r="E19829" t="str">
            <v>20210125083</v>
          </cell>
          <cell r="F19829" t="str">
            <v>谢栩</v>
          </cell>
          <cell r="G19829" t="str">
            <v>50022920030518126X</v>
          </cell>
        </row>
        <row r="19830">
          <cell r="E19830" t="str">
            <v>20210125084</v>
          </cell>
          <cell r="F19830" t="str">
            <v>周伟</v>
          </cell>
          <cell r="G19830" t="str">
            <v>500234200309182439</v>
          </cell>
        </row>
        <row r="19831">
          <cell r="E19831" t="str">
            <v>20210125085</v>
          </cell>
          <cell r="F19831" t="str">
            <v>熊宇勤</v>
          </cell>
          <cell r="G19831" t="str">
            <v>500234200210111868</v>
          </cell>
        </row>
        <row r="19832">
          <cell r="E19832" t="str">
            <v>20210125086</v>
          </cell>
          <cell r="F19832" t="str">
            <v>彭彬</v>
          </cell>
          <cell r="G19832" t="str">
            <v>500234200209073534</v>
          </cell>
        </row>
        <row r="19833">
          <cell r="E19833" t="str">
            <v>20210125087</v>
          </cell>
          <cell r="F19833" t="str">
            <v>何燕</v>
          </cell>
          <cell r="G19833" t="str">
            <v>500233200309131045</v>
          </cell>
        </row>
        <row r="19834">
          <cell r="E19834" t="str">
            <v>20210125088</v>
          </cell>
          <cell r="F19834" t="str">
            <v>杨青</v>
          </cell>
          <cell r="G19834" t="str">
            <v>500239200204280026</v>
          </cell>
        </row>
        <row r="19835">
          <cell r="E19835" t="str">
            <v>20210125089</v>
          </cell>
          <cell r="F19835" t="str">
            <v>刘嘉豪</v>
          </cell>
          <cell r="G19835" t="str">
            <v>50024020030818339X</v>
          </cell>
        </row>
        <row r="19836">
          <cell r="E19836" t="str">
            <v>20210125090</v>
          </cell>
          <cell r="F19836" t="str">
            <v>冉露月</v>
          </cell>
          <cell r="G19836" t="str">
            <v>500243200304104665</v>
          </cell>
        </row>
        <row r="19837">
          <cell r="E19837" t="str">
            <v>20210125091</v>
          </cell>
          <cell r="F19837" t="str">
            <v>荣雪佚</v>
          </cell>
          <cell r="G19837" t="str">
            <v>500243200301257703</v>
          </cell>
        </row>
        <row r="19838">
          <cell r="E19838" t="str">
            <v>20210125093</v>
          </cell>
          <cell r="F19838" t="str">
            <v>魏明红</v>
          </cell>
          <cell r="G19838" t="str">
            <v>500242200108016557</v>
          </cell>
        </row>
        <row r="19839">
          <cell r="E19839" t="str">
            <v>20210125094</v>
          </cell>
          <cell r="F19839" t="str">
            <v>李依窈</v>
          </cell>
          <cell r="G19839" t="str">
            <v>510304200312170024</v>
          </cell>
        </row>
        <row r="19840">
          <cell r="E19840" t="str">
            <v>20210125095</v>
          </cell>
          <cell r="F19840" t="str">
            <v>丁艺</v>
          </cell>
          <cell r="G19840" t="str">
            <v>510321200405271584</v>
          </cell>
        </row>
        <row r="19841">
          <cell r="E19841" t="str">
            <v>20210125096</v>
          </cell>
          <cell r="F19841" t="str">
            <v>邱雨洁</v>
          </cell>
          <cell r="G19841" t="str">
            <v>510402200106204724</v>
          </cell>
        </row>
        <row r="19842">
          <cell r="E19842" t="str">
            <v>20210125097</v>
          </cell>
          <cell r="F19842" t="str">
            <v>杜梦萍</v>
          </cell>
          <cell r="G19842" t="str">
            <v>510522200303069841</v>
          </cell>
        </row>
        <row r="19843">
          <cell r="E19843" t="str">
            <v>20210125098</v>
          </cell>
          <cell r="F19843" t="str">
            <v>杨慧敏</v>
          </cell>
          <cell r="G19843" t="str">
            <v>510522200210149180</v>
          </cell>
        </row>
        <row r="19844">
          <cell r="E19844" t="str">
            <v>20210125099</v>
          </cell>
          <cell r="F19844" t="str">
            <v>吴妍希</v>
          </cell>
          <cell r="G19844" t="str">
            <v>511102200301174625</v>
          </cell>
        </row>
        <row r="19845">
          <cell r="E19845" t="str">
            <v>20210125100</v>
          </cell>
          <cell r="F19845" t="str">
            <v>陈梦婷</v>
          </cell>
          <cell r="G19845" t="str">
            <v>511527200110255624</v>
          </cell>
        </row>
        <row r="19846">
          <cell r="E19846" t="str">
            <v>20210125102</v>
          </cell>
          <cell r="F19846" t="str">
            <v>唐一帆</v>
          </cell>
          <cell r="G19846" t="str">
            <v>513901200208280254</v>
          </cell>
        </row>
        <row r="19847">
          <cell r="E19847" t="str">
            <v>20210125103</v>
          </cell>
          <cell r="F19847" t="str">
            <v>石丹</v>
          </cell>
          <cell r="G19847" t="str">
            <v>512021200309268567</v>
          </cell>
        </row>
        <row r="19848">
          <cell r="E19848" t="str">
            <v>2320210125108</v>
          </cell>
          <cell r="F19848" t="str">
            <v>罗榆</v>
          </cell>
          <cell r="G19848" t="str">
            <v>500222200211069117</v>
          </cell>
        </row>
        <row r="19849">
          <cell r="E19849" t="str">
            <v>20210126001</v>
          </cell>
          <cell r="F19849" t="str">
            <v>柳婷</v>
          </cell>
          <cell r="G19849" t="str">
            <v>15012220020518162X</v>
          </cell>
        </row>
        <row r="19850">
          <cell r="E19850" t="str">
            <v>20210126002</v>
          </cell>
          <cell r="F19850" t="str">
            <v>胡晓宇</v>
          </cell>
          <cell r="G19850" t="str">
            <v>150123200102286038</v>
          </cell>
        </row>
        <row r="19851">
          <cell r="E19851" t="str">
            <v>20210126004</v>
          </cell>
          <cell r="F19851" t="str">
            <v>贺子涵</v>
          </cell>
          <cell r="G19851" t="str">
            <v>15022220021019472X</v>
          </cell>
        </row>
        <row r="19852">
          <cell r="E19852" t="str">
            <v>20210126005</v>
          </cell>
          <cell r="F19852" t="str">
            <v>付文财</v>
          </cell>
          <cell r="G19852" t="str">
            <v>150302200208073531</v>
          </cell>
        </row>
        <row r="19853">
          <cell r="E19853" t="str">
            <v>20210126006</v>
          </cell>
          <cell r="F19853" t="str">
            <v>周懿</v>
          </cell>
          <cell r="G19853" t="str">
            <v>420321200406100021</v>
          </cell>
        </row>
        <row r="19854">
          <cell r="E19854" t="str">
            <v>20210126007</v>
          </cell>
          <cell r="F19854" t="str">
            <v>王千</v>
          </cell>
          <cell r="G19854" t="str">
            <v>500103200309246228</v>
          </cell>
        </row>
        <row r="19855">
          <cell r="E19855" t="str">
            <v>20210126008</v>
          </cell>
          <cell r="F19855" t="str">
            <v>刘雨诗</v>
          </cell>
          <cell r="G19855" t="str">
            <v>360502200306251645</v>
          </cell>
        </row>
        <row r="19856">
          <cell r="E19856" t="str">
            <v>20210126009</v>
          </cell>
          <cell r="F19856" t="str">
            <v>邓苏梅</v>
          </cell>
          <cell r="G19856" t="str">
            <v>500103200212025525</v>
          </cell>
        </row>
        <row r="19857">
          <cell r="E19857" t="str">
            <v>20210126010</v>
          </cell>
          <cell r="F19857" t="str">
            <v>孟怡伶</v>
          </cell>
          <cell r="G19857" t="str">
            <v>500381200402161245</v>
          </cell>
        </row>
        <row r="19858">
          <cell r="E19858" t="str">
            <v>20210126011</v>
          </cell>
          <cell r="F19858" t="str">
            <v>张钦棱</v>
          </cell>
          <cell r="G19858" t="str">
            <v>500382200212285622</v>
          </cell>
        </row>
        <row r="19859">
          <cell r="E19859" t="str">
            <v>20210126012</v>
          </cell>
          <cell r="F19859" t="str">
            <v>冯俊杰</v>
          </cell>
          <cell r="G19859" t="str">
            <v>610303200307104599</v>
          </cell>
        </row>
        <row r="19860">
          <cell r="E19860" t="str">
            <v>20210126013</v>
          </cell>
          <cell r="F19860" t="str">
            <v>周杨苹</v>
          </cell>
          <cell r="G19860" t="str">
            <v>500383200203064007</v>
          </cell>
        </row>
        <row r="19861">
          <cell r="E19861" t="str">
            <v>20210126014</v>
          </cell>
          <cell r="F19861" t="str">
            <v>陈肖颖</v>
          </cell>
          <cell r="G19861" t="str">
            <v>500383200301140560</v>
          </cell>
        </row>
        <row r="19862">
          <cell r="E19862" t="str">
            <v>20210126015</v>
          </cell>
          <cell r="F19862" t="str">
            <v>艾美婷</v>
          </cell>
          <cell r="G19862" t="str">
            <v>500225200301247406</v>
          </cell>
        </row>
        <row r="19863">
          <cell r="E19863" t="str">
            <v>20210126016</v>
          </cell>
          <cell r="F19863" t="str">
            <v>敖林杰</v>
          </cell>
          <cell r="G19863" t="str">
            <v>500230200310013530</v>
          </cell>
        </row>
        <row r="19864">
          <cell r="E19864" t="str">
            <v>20210126017</v>
          </cell>
          <cell r="F19864" t="str">
            <v>向进</v>
          </cell>
          <cell r="G19864" t="str">
            <v>500102200306127331</v>
          </cell>
        </row>
        <row r="19865">
          <cell r="E19865" t="str">
            <v>20210126018</v>
          </cell>
          <cell r="F19865" t="str">
            <v>朱训</v>
          </cell>
          <cell r="G19865" t="str">
            <v>500102200305272326</v>
          </cell>
        </row>
        <row r="19866">
          <cell r="E19866" t="str">
            <v>20210126019</v>
          </cell>
          <cell r="F19866" t="str">
            <v>徐秋月</v>
          </cell>
          <cell r="G19866" t="str">
            <v>500231200209216807</v>
          </cell>
        </row>
        <row r="19867">
          <cell r="E19867" t="str">
            <v>20210126020</v>
          </cell>
          <cell r="F19867" t="str">
            <v>王燕</v>
          </cell>
          <cell r="G19867" t="str">
            <v>500231200306203186</v>
          </cell>
        </row>
        <row r="19868">
          <cell r="E19868" t="str">
            <v>20210126022</v>
          </cell>
          <cell r="F19868" t="str">
            <v>余悦</v>
          </cell>
          <cell r="G19868" t="str">
            <v>500230200309061586</v>
          </cell>
        </row>
        <row r="19869">
          <cell r="E19869" t="str">
            <v>20210126023</v>
          </cell>
          <cell r="F19869" t="str">
            <v>王洪力</v>
          </cell>
          <cell r="G19869" t="str">
            <v>500228200107217843</v>
          </cell>
        </row>
        <row r="19870">
          <cell r="E19870" t="str">
            <v>20210126024</v>
          </cell>
          <cell r="F19870" t="str">
            <v>万瑞</v>
          </cell>
          <cell r="G19870" t="str">
            <v>500234200310177995</v>
          </cell>
        </row>
        <row r="19871">
          <cell r="E19871" t="str">
            <v>20210126025</v>
          </cell>
          <cell r="F19871" t="str">
            <v>吴润骏</v>
          </cell>
          <cell r="G19871" t="str">
            <v>500234200310059593</v>
          </cell>
        </row>
        <row r="19872">
          <cell r="E19872" t="str">
            <v>20210126026</v>
          </cell>
          <cell r="F19872" t="str">
            <v>余致花</v>
          </cell>
          <cell r="G19872" t="str">
            <v>500234200004169006</v>
          </cell>
        </row>
        <row r="19873">
          <cell r="E19873" t="str">
            <v>20210126027</v>
          </cell>
          <cell r="F19873" t="str">
            <v>蒲云莲</v>
          </cell>
          <cell r="G19873" t="str">
            <v>500235200212241582</v>
          </cell>
        </row>
        <row r="19874">
          <cell r="E19874" t="str">
            <v>20210126028</v>
          </cell>
          <cell r="F19874" t="str">
            <v>唐宝乐</v>
          </cell>
          <cell r="G19874" t="str">
            <v>500233200201106112</v>
          </cell>
        </row>
        <row r="19875">
          <cell r="E19875" t="str">
            <v>20210126029</v>
          </cell>
          <cell r="F19875" t="str">
            <v>毛雯茜</v>
          </cell>
          <cell r="G19875" t="str">
            <v>500236200305097440</v>
          </cell>
        </row>
        <row r="19876">
          <cell r="E19876" t="str">
            <v>20210126030</v>
          </cell>
          <cell r="F19876" t="str">
            <v>付飘洋</v>
          </cell>
          <cell r="G19876" t="str">
            <v>500240200210135234</v>
          </cell>
        </row>
        <row r="19877">
          <cell r="E19877" t="str">
            <v>20210126031</v>
          </cell>
          <cell r="F19877" t="str">
            <v>秦渝闽</v>
          </cell>
          <cell r="G19877" t="str">
            <v>500240200304223702</v>
          </cell>
        </row>
        <row r="19878">
          <cell r="E19878" t="str">
            <v>20210126032</v>
          </cell>
          <cell r="F19878" t="str">
            <v>谭丽萍</v>
          </cell>
          <cell r="G19878" t="str">
            <v>50024020030713510X</v>
          </cell>
        </row>
        <row r="19879">
          <cell r="E19879" t="str">
            <v>20210126033</v>
          </cell>
          <cell r="F19879" t="str">
            <v>向熹曼</v>
          </cell>
          <cell r="G19879" t="str">
            <v>500240200306300169</v>
          </cell>
        </row>
        <row r="19880">
          <cell r="E19880" t="str">
            <v>20210126034</v>
          </cell>
          <cell r="F19880" t="str">
            <v>陈垚桦</v>
          </cell>
          <cell r="G19880" t="str">
            <v>500228200212168756</v>
          </cell>
        </row>
        <row r="19881">
          <cell r="E19881" t="str">
            <v>20210126035</v>
          </cell>
          <cell r="F19881" t="str">
            <v>向丽萍</v>
          </cell>
          <cell r="G19881" t="str">
            <v>500101200312259748</v>
          </cell>
        </row>
        <row r="19882">
          <cell r="E19882" t="str">
            <v>20210126036</v>
          </cell>
          <cell r="F19882" t="str">
            <v>卯艳昉</v>
          </cell>
          <cell r="G19882" t="str">
            <v>522427200107210588</v>
          </cell>
        </row>
        <row r="19883">
          <cell r="E19883" t="str">
            <v>20210126037</v>
          </cell>
          <cell r="F19883" t="str">
            <v>冯德槐</v>
          </cell>
          <cell r="G19883" t="str">
            <v>522325200110274074</v>
          </cell>
        </row>
        <row r="19884">
          <cell r="E19884" t="str">
            <v>20210126039</v>
          </cell>
          <cell r="F19884" t="str">
            <v>张可欣</v>
          </cell>
          <cell r="G19884" t="str">
            <v>150207200302114420</v>
          </cell>
        </row>
        <row r="19885">
          <cell r="E19885" t="str">
            <v>20210126040</v>
          </cell>
          <cell r="F19885" t="str">
            <v>卢旭</v>
          </cell>
          <cell r="G19885" t="str">
            <v>150222200301200312</v>
          </cell>
        </row>
        <row r="19886">
          <cell r="E19886" t="str">
            <v>20210126041</v>
          </cell>
          <cell r="F19886" t="str">
            <v>任柄杰</v>
          </cell>
          <cell r="G19886" t="str">
            <v>150302200212070536</v>
          </cell>
        </row>
        <row r="19887">
          <cell r="E19887" t="str">
            <v>20210126042</v>
          </cell>
          <cell r="F19887" t="str">
            <v>刘佳慧</v>
          </cell>
          <cell r="G19887" t="str">
            <v>150502200210296620</v>
          </cell>
        </row>
        <row r="19888">
          <cell r="E19888" t="str">
            <v>20210126043</v>
          </cell>
          <cell r="F19888" t="str">
            <v>廖馨语</v>
          </cell>
          <cell r="G19888" t="str">
            <v>500104200303241641</v>
          </cell>
        </row>
        <row r="19889">
          <cell r="E19889" t="str">
            <v>20210126044</v>
          </cell>
          <cell r="F19889" t="str">
            <v>杨舒婷</v>
          </cell>
          <cell r="G19889" t="str">
            <v>500237200308260027</v>
          </cell>
        </row>
        <row r="19890">
          <cell r="E19890" t="str">
            <v>20210126045</v>
          </cell>
          <cell r="F19890" t="str">
            <v>曾思豪</v>
          </cell>
          <cell r="G19890" t="str">
            <v>500106200207302515</v>
          </cell>
        </row>
        <row r="19891">
          <cell r="E19891" t="str">
            <v>20210126046</v>
          </cell>
          <cell r="F19891" t="str">
            <v>程自茂</v>
          </cell>
          <cell r="G19891" t="str">
            <v>500115200309202116</v>
          </cell>
        </row>
        <row r="19892">
          <cell r="E19892" t="str">
            <v>20210126047</v>
          </cell>
          <cell r="F19892" t="str">
            <v>邹安娜</v>
          </cell>
          <cell r="G19892" t="str">
            <v>500112200301193287</v>
          </cell>
        </row>
        <row r="19893">
          <cell r="E19893" t="str">
            <v>20210126048</v>
          </cell>
          <cell r="F19893" t="str">
            <v>吕欣</v>
          </cell>
          <cell r="G19893" t="str">
            <v>500381200211167521</v>
          </cell>
        </row>
        <row r="19894">
          <cell r="E19894" t="str">
            <v>20210126049</v>
          </cell>
          <cell r="F19894" t="str">
            <v>杨雅丹</v>
          </cell>
          <cell r="G19894" t="str">
            <v>500223200308170023</v>
          </cell>
        </row>
        <row r="19895">
          <cell r="E19895" t="str">
            <v>20210126050</v>
          </cell>
          <cell r="F19895" t="str">
            <v>李柱均</v>
          </cell>
          <cell r="G19895" t="str">
            <v>500227200212107113</v>
          </cell>
        </row>
        <row r="19896">
          <cell r="E19896" t="str">
            <v>20210126051</v>
          </cell>
          <cell r="F19896" t="str">
            <v>曾玲</v>
          </cell>
          <cell r="G19896" t="str">
            <v>511681200306250028</v>
          </cell>
        </row>
        <row r="19897">
          <cell r="E19897" t="str">
            <v>20210126052</v>
          </cell>
          <cell r="F19897" t="str">
            <v>陈熹</v>
          </cell>
          <cell r="G19897" t="str">
            <v>500227200211045424</v>
          </cell>
        </row>
        <row r="19898">
          <cell r="E19898" t="str">
            <v>20210126053</v>
          </cell>
          <cell r="F19898" t="str">
            <v>李玟</v>
          </cell>
          <cell r="G19898" t="str">
            <v>500227200202160084</v>
          </cell>
        </row>
        <row r="19899">
          <cell r="E19899" t="str">
            <v>20210126054</v>
          </cell>
          <cell r="F19899" t="str">
            <v>李淳柳</v>
          </cell>
          <cell r="G19899" t="str">
            <v>500110200304290426</v>
          </cell>
        </row>
        <row r="19900">
          <cell r="E19900" t="str">
            <v>20210126055</v>
          </cell>
          <cell r="F19900" t="str">
            <v>陈瑶</v>
          </cell>
          <cell r="G19900" t="str">
            <v>50023020020303642X</v>
          </cell>
        </row>
        <row r="19901">
          <cell r="E19901" t="str">
            <v>20210126056</v>
          </cell>
          <cell r="F19901" t="str">
            <v>隆亦</v>
          </cell>
          <cell r="G19901" t="str">
            <v>500230200212303286</v>
          </cell>
        </row>
        <row r="19902">
          <cell r="E19902" t="str">
            <v>20210126058</v>
          </cell>
          <cell r="F19902" t="str">
            <v>余维</v>
          </cell>
          <cell r="G19902" t="str">
            <v>500230200206161592</v>
          </cell>
        </row>
        <row r="19903">
          <cell r="E19903" t="str">
            <v>20210126059</v>
          </cell>
          <cell r="F19903" t="str">
            <v>李渝青</v>
          </cell>
          <cell r="G19903" t="str">
            <v>52262520030908272X</v>
          </cell>
        </row>
        <row r="19904">
          <cell r="E19904" t="str">
            <v>20210126060</v>
          </cell>
          <cell r="F19904" t="str">
            <v>殷慰微</v>
          </cell>
          <cell r="G19904" t="str">
            <v>500228200211127362</v>
          </cell>
        </row>
        <row r="19905">
          <cell r="E19905" t="str">
            <v>20210126061</v>
          </cell>
          <cell r="F19905" t="str">
            <v>张萍</v>
          </cell>
          <cell r="G19905" t="str">
            <v>500234200212293183</v>
          </cell>
        </row>
        <row r="19906">
          <cell r="E19906" t="str">
            <v>20210126062</v>
          </cell>
          <cell r="F19906" t="str">
            <v>黄燕菊</v>
          </cell>
          <cell r="G19906" t="str">
            <v>500233200405223441</v>
          </cell>
        </row>
        <row r="19907">
          <cell r="E19907" t="str">
            <v>20210126063</v>
          </cell>
          <cell r="F19907" t="str">
            <v>聂群英</v>
          </cell>
          <cell r="G19907" t="str">
            <v>500233200108268248</v>
          </cell>
        </row>
        <row r="19908">
          <cell r="E19908" t="str">
            <v>20210126064</v>
          </cell>
          <cell r="F19908" t="str">
            <v>黄治霞</v>
          </cell>
          <cell r="G19908" t="str">
            <v>500235200202126935</v>
          </cell>
        </row>
        <row r="19909">
          <cell r="E19909" t="str">
            <v>20210126065</v>
          </cell>
          <cell r="F19909" t="str">
            <v>田力丹</v>
          </cell>
          <cell r="G19909" t="str">
            <v>500239200012290027</v>
          </cell>
        </row>
        <row r="19910">
          <cell r="E19910" t="str">
            <v>20210126066</v>
          </cell>
          <cell r="F19910" t="str">
            <v>谭世滨</v>
          </cell>
          <cell r="G19910" t="str">
            <v>500240200408054894</v>
          </cell>
        </row>
        <row r="19911">
          <cell r="E19911" t="str">
            <v>20210126067</v>
          </cell>
          <cell r="F19911" t="str">
            <v>程静怡</v>
          </cell>
          <cell r="G19911" t="str">
            <v>500240200112065383</v>
          </cell>
        </row>
        <row r="19912">
          <cell r="E19912" t="str">
            <v>20210126068</v>
          </cell>
          <cell r="F19912" t="str">
            <v>谢林俊</v>
          </cell>
          <cell r="G19912" t="str">
            <v>500243200210185054</v>
          </cell>
        </row>
        <row r="19913">
          <cell r="E19913" t="str">
            <v>20210126069</v>
          </cell>
          <cell r="F19913" t="str">
            <v>王耀玉</v>
          </cell>
          <cell r="G19913" t="str">
            <v>500243200110074269</v>
          </cell>
        </row>
        <row r="19914">
          <cell r="E19914" t="str">
            <v>20210126070</v>
          </cell>
          <cell r="F19914" t="str">
            <v>莫一鸣</v>
          </cell>
          <cell r="G19914" t="str">
            <v>500241200205010011</v>
          </cell>
        </row>
        <row r="19915">
          <cell r="E19915" t="str">
            <v>20210126071</v>
          </cell>
          <cell r="F19915" t="str">
            <v>谭美玲</v>
          </cell>
          <cell r="G19915" t="str">
            <v>500228200209108760</v>
          </cell>
        </row>
        <row r="19916">
          <cell r="E19916" t="str">
            <v>20210126072</v>
          </cell>
          <cell r="F19916" t="str">
            <v>陈红</v>
          </cell>
          <cell r="G19916" t="str">
            <v>500101200302148446</v>
          </cell>
        </row>
        <row r="19917">
          <cell r="E19917" t="str">
            <v>20210126073</v>
          </cell>
          <cell r="F19917" t="str">
            <v>申珍珍</v>
          </cell>
          <cell r="G19917" t="str">
            <v>522121200208053644</v>
          </cell>
        </row>
        <row r="19918">
          <cell r="E19918" t="str">
            <v>20210126074</v>
          </cell>
          <cell r="F19918" t="str">
            <v>刘杰</v>
          </cell>
          <cell r="G19918" t="str">
            <v>520424200205202070</v>
          </cell>
        </row>
        <row r="19919">
          <cell r="E19919" t="str">
            <v>20210126075</v>
          </cell>
          <cell r="F19919" t="str">
            <v>杨毅</v>
          </cell>
          <cell r="G19919" t="str">
            <v>522626200304292011</v>
          </cell>
        </row>
        <row r="19920">
          <cell r="E19920" t="str">
            <v>20210126076</v>
          </cell>
          <cell r="F19920" t="str">
            <v>王家余</v>
          </cell>
          <cell r="G19920" t="str">
            <v>522725200107250014</v>
          </cell>
        </row>
        <row r="19921">
          <cell r="E19921" t="str">
            <v>20200126112</v>
          </cell>
          <cell r="F19921" t="str">
            <v>余兴悦</v>
          </cell>
          <cell r="G19921" t="str">
            <v>520201200202073626</v>
          </cell>
        </row>
        <row r="19922">
          <cell r="E19922" t="str">
            <v>20210126077</v>
          </cell>
          <cell r="F19922" t="str">
            <v>周轶茹</v>
          </cell>
          <cell r="G19922" t="str">
            <v>15020320011117242X</v>
          </cell>
        </row>
        <row r="19923">
          <cell r="E19923" t="str">
            <v>20210126078</v>
          </cell>
          <cell r="F19923" t="str">
            <v>李东泽</v>
          </cell>
          <cell r="G19923" t="str">
            <v>152201200308025019</v>
          </cell>
        </row>
        <row r="19924">
          <cell r="E19924" t="str">
            <v>20210126079</v>
          </cell>
          <cell r="F19924" t="str">
            <v>王丹</v>
          </cell>
          <cell r="G19924" t="str">
            <v>150428200212096065</v>
          </cell>
        </row>
        <row r="19925">
          <cell r="E19925" t="str">
            <v>20210126080</v>
          </cell>
          <cell r="F19925" t="str">
            <v>冯子轩</v>
          </cell>
          <cell r="G19925" t="str">
            <v>150428200304166059</v>
          </cell>
        </row>
        <row r="19926">
          <cell r="E19926" t="str">
            <v>20210126081</v>
          </cell>
          <cell r="F19926" t="str">
            <v>李定一</v>
          </cell>
          <cell r="G19926" t="str">
            <v>152822200211254813</v>
          </cell>
        </row>
        <row r="19927">
          <cell r="E19927" t="str">
            <v>20210126082</v>
          </cell>
          <cell r="F19927" t="str">
            <v>张蒨</v>
          </cell>
          <cell r="G19927" t="str">
            <v>500105200211013728</v>
          </cell>
        </row>
        <row r="19928">
          <cell r="E19928" t="str">
            <v>20210126083</v>
          </cell>
          <cell r="F19928" t="str">
            <v>肖柯辰</v>
          </cell>
          <cell r="G19928" t="str">
            <v>50022520010801191X</v>
          </cell>
        </row>
        <row r="19929">
          <cell r="E19929" t="str">
            <v>20210126084</v>
          </cell>
          <cell r="F19929" t="str">
            <v>冯甯嘉</v>
          </cell>
          <cell r="G19929" t="str">
            <v>500105200307045425</v>
          </cell>
        </row>
        <row r="19930">
          <cell r="E19930" t="str">
            <v>20210126085</v>
          </cell>
          <cell r="F19930" t="str">
            <v>梅馨怡</v>
          </cell>
          <cell r="G19930" t="str">
            <v>500112200112156663</v>
          </cell>
        </row>
        <row r="19931">
          <cell r="E19931" t="str">
            <v>20210126086</v>
          </cell>
          <cell r="F19931" t="str">
            <v>谢欣吟</v>
          </cell>
          <cell r="G19931" t="str">
            <v>500103200301187323</v>
          </cell>
        </row>
        <row r="19932">
          <cell r="E19932" t="str">
            <v>20210126087</v>
          </cell>
          <cell r="F19932" t="str">
            <v>郝婷</v>
          </cell>
          <cell r="G19932" t="str">
            <v>500117200308266225</v>
          </cell>
        </row>
        <row r="19933">
          <cell r="E19933" t="str">
            <v>20210126088</v>
          </cell>
          <cell r="F19933" t="str">
            <v>万虹吕</v>
          </cell>
          <cell r="G19933" t="str">
            <v>511028200210180622</v>
          </cell>
        </row>
        <row r="19934">
          <cell r="E19934" t="str">
            <v>20210126089</v>
          </cell>
          <cell r="F19934" t="str">
            <v>唐维泽</v>
          </cell>
          <cell r="G19934" t="str">
            <v>50023120040320528X</v>
          </cell>
        </row>
        <row r="19935">
          <cell r="E19935" t="str">
            <v>20210126090</v>
          </cell>
          <cell r="F19935" t="str">
            <v>代强棂</v>
          </cell>
          <cell r="G19935" t="str">
            <v>500230200202102157</v>
          </cell>
        </row>
        <row r="19936">
          <cell r="E19936" t="str">
            <v>20210126091</v>
          </cell>
          <cell r="F19936" t="str">
            <v>席涵雨</v>
          </cell>
          <cell r="G19936" t="str">
            <v>500229200304280063</v>
          </cell>
        </row>
        <row r="19937">
          <cell r="E19937" t="str">
            <v>20210126092</v>
          </cell>
          <cell r="F19937" t="str">
            <v>刘妍</v>
          </cell>
          <cell r="G19937" t="str">
            <v>500229200307121623</v>
          </cell>
        </row>
        <row r="19938">
          <cell r="E19938" t="str">
            <v>20210126093</v>
          </cell>
          <cell r="F19938" t="str">
            <v>熊攀</v>
          </cell>
          <cell r="G19938" t="str">
            <v>500234200308183253</v>
          </cell>
        </row>
        <row r="19939">
          <cell r="E19939" t="str">
            <v>20210126096</v>
          </cell>
          <cell r="F19939" t="str">
            <v>廖建伟</v>
          </cell>
          <cell r="G19939" t="str">
            <v>500234200104283172</v>
          </cell>
        </row>
        <row r="19940">
          <cell r="E19940" t="str">
            <v>20210126097</v>
          </cell>
          <cell r="F19940" t="str">
            <v>谭敏</v>
          </cell>
          <cell r="G19940" t="str">
            <v>500234200301193547</v>
          </cell>
        </row>
        <row r="19941">
          <cell r="E19941" t="str">
            <v>20210126098</v>
          </cell>
          <cell r="F19941" t="str">
            <v>昌璐</v>
          </cell>
          <cell r="G19941" t="str">
            <v>500233200201266108</v>
          </cell>
        </row>
        <row r="19942">
          <cell r="E19942" t="str">
            <v>20210126099</v>
          </cell>
          <cell r="F19942" t="str">
            <v>邓诗柔</v>
          </cell>
          <cell r="G19942" t="str">
            <v>500233200303290029</v>
          </cell>
        </row>
        <row r="19943">
          <cell r="E19943" t="str">
            <v>20210126100</v>
          </cell>
          <cell r="F19943" t="str">
            <v>吴柏瑶</v>
          </cell>
          <cell r="G19943" t="str">
            <v>500233200311023449</v>
          </cell>
        </row>
        <row r="19944">
          <cell r="E19944" t="str">
            <v>20210126101</v>
          </cell>
          <cell r="F19944" t="str">
            <v>潘林</v>
          </cell>
          <cell r="G19944" t="str">
            <v>500236200205213248</v>
          </cell>
        </row>
        <row r="19945">
          <cell r="E19945" t="str">
            <v>20210126102</v>
          </cell>
          <cell r="F19945" t="str">
            <v>胡文钧</v>
          </cell>
          <cell r="G19945" t="str">
            <v>500236200204205553</v>
          </cell>
        </row>
        <row r="19946">
          <cell r="E19946" t="str">
            <v>20210126103</v>
          </cell>
          <cell r="F19946" t="str">
            <v>成小萍</v>
          </cell>
          <cell r="G19946" t="str">
            <v>500237200405203147</v>
          </cell>
        </row>
        <row r="19947">
          <cell r="E19947" t="str">
            <v>20210126104</v>
          </cell>
          <cell r="F19947" t="str">
            <v>罗淦</v>
          </cell>
          <cell r="G19947" t="str">
            <v>500240200208230013</v>
          </cell>
        </row>
        <row r="19948">
          <cell r="E19948" t="str">
            <v>20210126105</v>
          </cell>
          <cell r="F19948" t="str">
            <v>白美</v>
          </cell>
          <cell r="G19948" t="str">
            <v>500242200305293123</v>
          </cell>
        </row>
        <row r="19949">
          <cell r="E19949" t="str">
            <v>20210126106</v>
          </cell>
          <cell r="F19949" t="str">
            <v>田小琴</v>
          </cell>
          <cell r="G19949" t="str">
            <v>500242200203131860</v>
          </cell>
        </row>
        <row r="19950">
          <cell r="E19950" t="str">
            <v>20210126107</v>
          </cell>
          <cell r="F19950" t="str">
            <v>文涵雪</v>
          </cell>
          <cell r="G19950" t="str">
            <v>500241200309102121</v>
          </cell>
        </row>
        <row r="19951">
          <cell r="E19951" t="str">
            <v>20210126108</v>
          </cell>
          <cell r="F19951" t="str">
            <v>程皓阳</v>
          </cell>
          <cell r="G19951" t="str">
            <v>500101200305111016</v>
          </cell>
        </row>
        <row r="19952">
          <cell r="E19952" t="str">
            <v>20210126109</v>
          </cell>
          <cell r="F19952" t="str">
            <v>杨林果</v>
          </cell>
          <cell r="G19952" t="str">
            <v>500101200303249396</v>
          </cell>
        </row>
        <row r="19953">
          <cell r="E19953" t="str">
            <v>20210126110</v>
          </cell>
          <cell r="F19953" t="str">
            <v>罗博泓</v>
          </cell>
          <cell r="G19953" t="str">
            <v>500233200204194226</v>
          </cell>
        </row>
        <row r="19954">
          <cell r="E19954" t="str">
            <v>20210126111</v>
          </cell>
          <cell r="F19954" t="str">
            <v>付秋实</v>
          </cell>
          <cell r="G19954" t="str">
            <v>500101200308290929</v>
          </cell>
        </row>
        <row r="19955">
          <cell r="E19955" t="str">
            <v>20210126112</v>
          </cell>
          <cell r="F19955" t="str">
            <v>刘柏江</v>
          </cell>
          <cell r="G19955" t="str">
            <v>522426200112035335</v>
          </cell>
        </row>
        <row r="19956">
          <cell r="E19956" t="str">
            <v>20210126114</v>
          </cell>
          <cell r="F19956" t="str">
            <v>牟伟</v>
          </cell>
          <cell r="G19956" t="str">
            <v>522227200201171254</v>
          </cell>
        </row>
        <row r="19957">
          <cell r="E19957" t="str">
            <v>20200103026</v>
          </cell>
          <cell r="F19957" t="str">
            <v>张栋杰</v>
          </cell>
          <cell r="G19957" t="str">
            <v>140728200204090039</v>
          </cell>
        </row>
        <row r="19958">
          <cell r="E19958" t="str">
            <v>20220103001</v>
          </cell>
          <cell r="F19958" t="str">
            <v>杨扬</v>
          </cell>
          <cell r="G19958" t="str">
            <v>140181200202035019</v>
          </cell>
        </row>
        <row r="19959">
          <cell r="E19959" t="str">
            <v>20220103002</v>
          </cell>
          <cell r="F19959" t="str">
            <v>杨铭</v>
          </cell>
          <cell r="G19959" t="str">
            <v>140225200403226588</v>
          </cell>
        </row>
        <row r="19960">
          <cell r="E19960" t="str">
            <v>20220103003</v>
          </cell>
          <cell r="F19960" t="str">
            <v>李世杰</v>
          </cell>
          <cell r="G19960" t="str">
            <v>141024200412220018</v>
          </cell>
        </row>
        <row r="19961">
          <cell r="E19961" t="str">
            <v>20220103004</v>
          </cell>
          <cell r="F19961" t="str">
            <v>肖登丞</v>
          </cell>
          <cell r="G19961" t="str">
            <v>230405200310180418</v>
          </cell>
        </row>
        <row r="19962">
          <cell r="E19962" t="str">
            <v>20220103005</v>
          </cell>
          <cell r="F19962" t="str">
            <v>姜智娴</v>
          </cell>
          <cell r="G19962" t="str">
            <v>330122200304182824</v>
          </cell>
        </row>
        <row r="19963">
          <cell r="E19963" t="str">
            <v>20220103007</v>
          </cell>
          <cell r="F19963" t="str">
            <v>叶佳涵</v>
          </cell>
          <cell r="G19963" t="str">
            <v>330302200405066828</v>
          </cell>
        </row>
        <row r="19964">
          <cell r="E19964" t="str">
            <v>20220103008</v>
          </cell>
          <cell r="F19964" t="str">
            <v>董杰</v>
          </cell>
          <cell r="G19964" t="str">
            <v>330624200212117558</v>
          </cell>
        </row>
        <row r="19965">
          <cell r="E19965" t="str">
            <v>20220103009</v>
          </cell>
          <cell r="F19965" t="str">
            <v>张芹瑜</v>
          </cell>
          <cell r="G19965" t="str">
            <v>500102200311047221</v>
          </cell>
        </row>
        <row r="19966">
          <cell r="E19966" t="str">
            <v>20220103010</v>
          </cell>
          <cell r="F19966" t="str">
            <v>张力</v>
          </cell>
          <cell r="G19966" t="str">
            <v>500230200403243749</v>
          </cell>
        </row>
        <row r="19967">
          <cell r="E19967" t="str">
            <v>20220103011</v>
          </cell>
          <cell r="F19967" t="str">
            <v>段瑶</v>
          </cell>
          <cell r="G19967" t="str">
            <v>500223200401022367</v>
          </cell>
        </row>
        <row r="19968">
          <cell r="E19968" t="str">
            <v>20220103012</v>
          </cell>
          <cell r="F19968" t="str">
            <v>韩婧</v>
          </cell>
          <cell r="G19968" t="str">
            <v>321084200311285242</v>
          </cell>
        </row>
        <row r="19969">
          <cell r="E19969" t="str">
            <v>20220103013</v>
          </cell>
          <cell r="F19969" t="str">
            <v>邓云瀚</v>
          </cell>
          <cell r="G19969" t="str">
            <v>500382200404070853</v>
          </cell>
        </row>
        <row r="19970">
          <cell r="E19970" t="str">
            <v>20220103014</v>
          </cell>
          <cell r="F19970" t="str">
            <v>唐郭清</v>
          </cell>
          <cell r="G19970" t="str">
            <v>500226200404051920</v>
          </cell>
        </row>
        <row r="19971">
          <cell r="E19971" t="str">
            <v>20220103015</v>
          </cell>
          <cell r="F19971" t="str">
            <v>李萍萍</v>
          </cell>
          <cell r="G19971" t="str">
            <v>500232200405300025</v>
          </cell>
        </row>
        <row r="19972">
          <cell r="E19972" t="str">
            <v>20220103016</v>
          </cell>
          <cell r="F19972" t="str">
            <v>侯秋月</v>
          </cell>
          <cell r="G19972" t="str">
            <v>500234200509182206</v>
          </cell>
        </row>
        <row r="19973">
          <cell r="E19973" t="str">
            <v>20220103017</v>
          </cell>
          <cell r="F19973" t="str">
            <v>张李利</v>
          </cell>
          <cell r="G19973" t="str">
            <v>50010120040711690X</v>
          </cell>
        </row>
        <row r="19974">
          <cell r="E19974" t="str">
            <v>20220103018</v>
          </cell>
          <cell r="F19974" t="str">
            <v>陈帅君</v>
          </cell>
          <cell r="G19974" t="str">
            <v>511721200306098774</v>
          </cell>
        </row>
        <row r="19975">
          <cell r="E19975" t="str">
            <v>20220103019</v>
          </cell>
          <cell r="F19975" t="str">
            <v>刘人榕</v>
          </cell>
          <cell r="G19975" t="str">
            <v>511102200209110020</v>
          </cell>
        </row>
        <row r="19976">
          <cell r="E19976" t="str">
            <v>20220103020</v>
          </cell>
          <cell r="F19976" t="str">
            <v>陈峥</v>
          </cell>
          <cell r="G19976" t="str">
            <v>142233200304210013</v>
          </cell>
        </row>
        <row r="19977">
          <cell r="E19977" t="str">
            <v>20220103021</v>
          </cell>
          <cell r="F19977" t="str">
            <v>王志强</v>
          </cell>
          <cell r="G19977" t="str">
            <v>14010920030314685X</v>
          </cell>
        </row>
        <row r="19978">
          <cell r="E19978" t="str">
            <v>20220103022</v>
          </cell>
          <cell r="F19978" t="str">
            <v>范若岩</v>
          </cell>
          <cell r="G19978" t="str">
            <v>140825200402240057</v>
          </cell>
        </row>
        <row r="19979">
          <cell r="E19979" t="str">
            <v>20220103024</v>
          </cell>
          <cell r="F19979" t="str">
            <v>江晨晨</v>
          </cell>
          <cell r="G19979" t="str">
            <v>330127200309126428</v>
          </cell>
        </row>
        <row r="19980">
          <cell r="E19980" t="str">
            <v>20220103025</v>
          </cell>
          <cell r="F19980" t="str">
            <v>陈欣雨</v>
          </cell>
          <cell r="G19980" t="str">
            <v>142333200303020029</v>
          </cell>
        </row>
        <row r="19981">
          <cell r="E19981" t="str">
            <v>20220103026</v>
          </cell>
          <cell r="F19981" t="str">
            <v>戚巍腾</v>
          </cell>
          <cell r="G19981" t="str">
            <v>330282200408105518</v>
          </cell>
        </row>
        <row r="19982">
          <cell r="E19982" t="str">
            <v>20220103027</v>
          </cell>
          <cell r="F19982" t="str">
            <v>杨茹莹</v>
          </cell>
          <cell r="G19982" t="str">
            <v>331023200311265582</v>
          </cell>
        </row>
        <row r="19983">
          <cell r="E19983" t="str">
            <v>20220103028</v>
          </cell>
          <cell r="F19983" t="str">
            <v>李佳怡</v>
          </cell>
          <cell r="G19983" t="str">
            <v>500105200405310325</v>
          </cell>
        </row>
        <row r="19984">
          <cell r="E19984" t="str">
            <v>20220103029</v>
          </cell>
          <cell r="F19984" t="str">
            <v>左琪瑞</v>
          </cell>
          <cell r="G19984" t="str">
            <v>500106200406249219</v>
          </cell>
        </row>
        <row r="19985">
          <cell r="E19985" t="str">
            <v>20220103031</v>
          </cell>
          <cell r="F19985" t="str">
            <v>陈婧林</v>
          </cell>
          <cell r="G19985" t="str">
            <v>500112200312034687</v>
          </cell>
        </row>
        <row r="19986">
          <cell r="E19986" t="str">
            <v>20220103033</v>
          </cell>
          <cell r="F19986" t="str">
            <v>张媛</v>
          </cell>
          <cell r="G19986" t="str">
            <v>500229200401072581</v>
          </cell>
        </row>
        <row r="19987">
          <cell r="E19987" t="str">
            <v>20220103034</v>
          </cell>
          <cell r="F19987" t="str">
            <v>谭巧欣</v>
          </cell>
          <cell r="G19987" t="str">
            <v>500107200307051625</v>
          </cell>
        </row>
        <row r="19988">
          <cell r="E19988" t="str">
            <v>20220103036</v>
          </cell>
          <cell r="F19988" t="str">
            <v>王妍珲</v>
          </cell>
          <cell r="G19988" t="str">
            <v>500107200402076521</v>
          </cell>
        </row>
        <row r="19989">
          <cell r="E19989" t="str">
            <v>20220103037</v>
          </cell>
          <cell r="F19989" t="str">
            <v>谢佳佳</v>
          </cell>
          <cell r="G19989" t="str">
            <v>510522200408037803</v>
          </cell>
        </row>
        <row r="19990">
          <cell r="E19990" t="str">
            <v>20220103038</v>
          </cell>
          <cell r="F19990" t="str">
            <v>刘诗雨</v>
          </cell>
          <cell r="G19990" t="str">
            <v>51070320040130056X</v>
          </cell>
        </row>
        <row r="19991">
          <cell r="E19991" t="str">
            <v>20220103039</v>
          </cell>
          <cell r="F19991" t="str">
            <v>朱沁楠</v>
          </cell>
          <cell r="G19991" t="str">
            <v>511721200407288016</v>
          </cell>
        </row>
        <row r="19992">
          <cell r="E19992" t="str">
            <v>20220104001</v>
          </cell>
          <cell r="F19992" t="str">
            <v>宋子辉</v>
          </cell>
          <cell r="G19992" t="str">
            <v>320811200402174016</v>
          </cell>
        </row>
        <row r="19993">
          <cell r="E19993" t="str">
            <v>20220104002</v>
          </cell>
          <cell r="F19993" t="str">
            <v>李美娜</v>
          </cell>
          <cell r="G19993" t="str">
            <v>330722200408242329</v>
          </cell>
        </row>
        <row r="19994">
          <cell r="E19994" t="str">
            <v>20220104003</v>
          </cell>
          <cell r="F19994" t="str">
            <v>罗锭锦</v>
          </cell>
          <cell r="G19994" t="str">
            <v>331082200405141898</v>
          </cell>
        </row>
        <row r="19995">
          <cell r="E19995" t="str">
            <v>20220104004</v>
          </cell>
          <cell r="F19995" t="str">
            <v>孙若曦</v>
          </cell>
          <cell r="G19995" t="str">
            <v>331003200401230206</v>
          </cell>
        </row>
        <row r="19996">
          <cell r="E19996" t="str">
            <v>20220104007</v>
          </cell>
          <cell r="F19996" t="str">
            <v>曾广荐</v>
          </cell>
          <cell r="G19996" t="str">
            <v>500113200407198816</v>
          </cell>
        </row>
        <row r="19997">
          <cell r="E19997" t="str">
            <v>20220104013</v>
          </cell>
          <cell r="F19997" t="str">
            <v>虞丽</v>
          </cell>
          <cell r="G19997" t="str">
            <v>511521200312273662</v>
          </cell>
        </row>
        <row r="19998">
          <cell r="E19998" t="str">
            <v>20220104015</v>
          </cell>
          <cell r="F19998" t="str">
            <v>李曼</v>
          </cell>
          <cell r="G19998" t="str">
            <v>511921200309306728</v>
          </cell>
        </row>
        <row r="19999">
          <cell r="E19999" t="str">
            <v>20220104016</v>
          </cell>
          <cell r="F19999" t="str">
            <v>何永发</v>
          </cell>
          <cell r="G19999" t="str">
            <v>622701200305144274</v>
          </cell>
        </row>
        <row r="20000">
          <cell r="E20000" t="str">
            <v>20220104017</v>
          </cell>
          <cell r="F20000" t="str">
            <v>熊毅苗</v>
          </cell>
          <cell r="G20000" t="str">
            <v>622826200406170829</v>
          </cell>
        </row>
        <row r="20001">
          <cell r="E20001" t="str">
            <v>20220104018</v>
          </cell>
          <cell r="F20001" t="str">
            <v>洪佳颖</v>
          </cell>
          <cell r="G20001" t="str">
            <v>330185200312130827</v>
          </cell>
        </row>
        <row r="20002">
          <cell r="E20002" t="str">
            <v>20220104021</v>
          </cell>
          <cell r="F20002" t="str">
            <v>曹斯婷</v>
          </cell>
          <cell r="G20002" t="str">
            <v>420902200407171124</v>
          </cell>
        </row>
        <row r="20003">
          <cell r="E20003" t="str">
            <v>20220104027</v>
          </cell>
          <cell r="F20003" t="str">
            <v>张渝</v>
          </cell>
          <cell r="G20003" t="str">
            <v>500227200401306349</v>
          </cell>
        </row>
        <row r="20004">
          <cell r="E20004" t="str">
            <v>20220104030</v>
          </cell>
          <cell r="F20004" t="str">
            <v>胡欣怡</v>
          </cell>
          <cell r="G20004" t="str">
            <v>511126200403186724</v>
          </cell>
        </row>
        <row r="20005">
          <cell r="E20005" t="str">
            <v>20220104044</v>
          </cell>
          <cell r="F20005" t="str">
            <v>李欣瑞</v>
          </cell>
          <cell r="G20005" t="str">
            <v>500243200401210021</v>
          </cell>
        </row>
        <row r="20006">
          <cell r="E20006" t="str">
            <v>20220104047</v>
          </cell>
          <cell r="F20006" t="str">
            <v>袁玲玲</v>
          </cell>
          <cell r="G20006" t="str">
            <v>510725200408030820</v>
          </cell>
        </row>
        <row r="20007">
          <cell r="E20007" t="str">
            <v>20220104054</v>
          </cell>
          <cell r="F20007" t="str">
            <v>何思妍</v>
          </cell>
          <cell r="G20007" t="str">
            <v>370305200405033424</v>
          </cell>
        </row>
        <row r="20008">
          <cell r="E20008" t="str">
            <v>20220104060</v>
          </cell>
          <cell r="F20008" t="str">
            <v>陈金凤</v>
          </cell>
          <cell r="G20008" t="str">
            <v>500243200404153069</v>
          </cell>
        </row>
        <row r="20009">
          <cell r="E20009" t="str">
            <v>20220104005</v>
          </cell>
          <cell r="F20009" t="str">
            <v>何青妍</v>
          </cell>
          <cell r="G20009" t="str">
            <v>421381200501290043</v>
          </cell>
        </row>
        <row r="20010">
          <cell r="E20010" t="str">
            <v>20220104006</v>
          </cell>
          <cell r="F20010" t="str">
            <v>聂裕洁</v>
          </cell>
          <cell r="G20010" t="str">
            <v>500113200407023928</v>
          </cell>
        </row>
        <row r="20011">
          <cell r="E20011" t="str">
            <v>20220104019</v>
          </cell>
          <cell r="F20011" t="str">
            <v>张博越</v>
          </cell>
          <cell r="G20011" t="str">
            <v>330382200404020010</v>
          </cell>
        </row>
        <row r="20012">
          <cell r="E20012" t="str">
            <v>20220104023</v>
          </cell>
          <cell r="F20012" t="str">
            <v>周嘉仪</v>
          </cell>
          <cell r="G20012" t="str">
            <v>500115200408071545</v>
          </cell>
        </row>
        <row r="20013">
          <cell r="E20013" t="str">
            <v>20220104034</v>
          </cell>
          <cell r="F20013" t="str">
            <v>朱林琳</v>
          </cell>
          <cell r="G20013" t="str">
            <v>330522200404215226</v>
          </cell>
        </row>
        <row r="20014">
          <cell r="E20014" t="str">
            <v>20220104035</v>
          </cell>
          <cell r="F20014" t="str">
            <v>李康圆</v>
          </cell>
          <cell r="G20014" t="str">
            <v>411726200401034216</v>
          </cell>
        </row>
        <row r="20015">
          <cell r="E20015" t="str">
            <v>20220104050</v>
          </cell>
          <cell r="F20015" t="str">
            <v>叶兴乐</v>
          </cell>
          <cell r="G20015" t="str">
            <v>362322200402293016</v>
          </cell>
        </row>
        <row r="20016">
          <cell r="E20016" t="str">
            <v>20220104052</v>
          </cell>
          <cell r="F20016" t="str">
            <v>成嘉栋</v>
          </cell>
          <cell r="G20016" t="str">
            <v>330602200312051519</v>
          </cell>
        </row>
        <row r="20017">
          <cell r="E20017" t="str">
            <v>20220104053</v>
          </cell>
          <cell r="F20017" t="str">
            <v>丁思瑜</v>
          </cell>
          <cell r="G20017" t="str">
            <v>331002200408070026</v>
          </cell>
        </row>
        <row r="20018">
          <cell r="E20018" t="str">
            <v>20220104055</v>
          </cell>
          <cell r="F20018" t="str">
            <v>安羽禾</v>
          </cell>
          <cell r="G20018" t="str">
            <v>512021200406010680</v>
          </cell>
        </row>
        <row r="20019">
          <cell r="E20019" t="str">
            <v>20220104056</v>
          </cell>
          <cell r="F20019" t="str">
            <v>李欣艳</v>
          </cell>
          <cell r="G20019" t="str">
            <v>500112200401241768</v>
          </cell>
        </row>
        <row r="20020">
          <cell r="E20020" t="str">
            <v>20220104057</v>
          </cell>
          <cell r="F20020" t="str">
            <v>全柔婷</v>
          </cell>
          <cell r="G20020" t="str">
            <v>431222200403280024</v>
          </cell>
        </row>
        <row r="20021">
          <cell r="E20021" t="str">
            <v>20220104059</v>
          </cell>
          <cell r="F20021" t="str">
            <v>张灵梓</v>
          </cell>
          <cell r="G20021" t="str">
            <v>500229200409110044</v>
          </cell>
        </row>
        <row r="20022">
          <cell r="E20022" t="str">
            <v>20220104062</v>
          </cell>
          <cell r="F20022" t="str">
            <v>漆小锐</v>
          </cell>
          <cell r="G20022" t="str">
            <v>511602200501030180</v>
          </cell>
        </row>
        <row r="20023">
          <cell r="E20023" t="str">
            <v>20220104063</v>
          </cell>
          <cell r="F20023" t="str">
            <v>廖雪静</v>
          </cell>
          <cell r="G20023" t="str">
            <v>511724200402136821</v>
          </cell>
        </row>
        <row r="20024">
          <cell r="E20024" t="str">
            <v>20220104064</v>
          </cell>
          <cell r="F20024" t="str">
            <v>严烨霜</v>
          </cell>
          <cell r="G20024" t="str">
            <v>513401200409021227</v>
          </cell>
        </row>
        <row r="20025">
          <cell r="E20025" t="str">
            <v>20220104009</v>
          </cell>
          <cell r="F20025" t="str">
            <v>廖嘉瑜</v>
          </cell>
          <cell r="G20025" t="str">
            <v>511025200308278821</v>
          </cell>
        </row>
        <row r="20026">
          <cell r="E20026" t="str">
            <v>20220104010</v>
          </cell>
          <cell r="F20026" t="str">
            <v>陶姝璇</v>
          </cell>
          <cell r="G20026" t="str">
            <v>500230200312238020</v>
          </cell>
        </row>
        <row r="20027">
          <cell r="E20027" t="str">
            <v>20220104011</v>
          </cell>
          <cell r="F20027" t="str">
            <v>蔡松灵</v>
          </cell>
          <cell r="G20027" t="str">
            <v>500230200307065305</v>
          </cell>
        </row>
        <row r="20028">
          <cell r="E20028" t="str">
            <v>20220104020</v>
          </cell>
          <cell r="F20028" t="str">
            <v>林荣兵</v>
          </cell>
          <cell r="G20028" t="str">
            <v>332502200404263013</v>
          </cell>
        </row>
        <row r="20029">
          <cell r="E20029" t="str">
            <v>20220104022</v>
          </cell>
          <cell r="F20029" t="str">
            <v>王苏慧</v>
          </cell>
          <cell r="G20029" t="str">
            <v>500103200310151525</v>
          </cell>
        </row>
        <row r="20030">
          <cell r="E20030" t="str">
            <v>20220104024</v>
          </cell>
          <cell r="F20030" t="str">
            <v>李依鸿</v>
          </cell>
          <cell r="G20030" t="str">
            <v>350305200409022331</v>
          </cell>
        </row>
        <row r="20031">
          <cell r="E20031" t="str">
            <v>20220104028</v>
          </cell>
          <cell r="F20031" t="str">
            <v>冯夕译</v>
          </cell>
          <cell r="G20031" t="str">
            <v>500232200309030045</v>
          </cell>
        </row>
        <row r="20032">
          <cell r="E20032" t="str">
            <v>20220104029</v>
          </cell>
          <cell r="F20032" t="str">
            <v>陈鑫钰</v>
          </cell>
          <cell r="G20032" t="str">
            <v>510108200301200149</v>
          </cell>
        </row>
        <row r="20033">
          <cell r="E20033" t="str">
            <v>20220104036</v>
          </cell>
          <cell r="F20033" t="str">
            <v>郑皓天</v>
          </cell>
          <cell r="G20033" t="str">
            <v>330921200306150014</v>
          </cell>
        </row>
        <row r="20034">
          <cell r="E20034" t="str">
            <v>20220104038</v>
          </cell>
          <cell r="F20034" t="str">
            <v>宋尹婷</v>
          </cell>
          <cell r="G20034" t="str">
            <v>500106200211125427</v>
          </cell>
        </row>
        <row r="20035">
          <cell r="E20035" t="str">
            <v>20220104040</v>
          </cell>
          <cell r="F20035" t="str">
            <v>赵安琪</v>
          </cell>
          <cell r="G20035" t="str">
            <v>500229200402222588</v>
          </cell>
        </row>
        <row r="20036">
          <cell r="E20036" t="str">
            <v>20220104041</v>
          </cell>
          <cell r="F20036" t="str">
            <v>唐祎璐</v>
          </cell>
          <cell r="G20036" t="str">
            <v>500107200409108928</v>
          </cell>
        </row>
        <row r="20037">
          <cell r="E20037" t="str">
            <v>20220104042</v>
          </cell>
          <cell r="F20037" t="str">
            <v>王丽丹</v>
          </cell>
          <cell r="G20037" t="str">
            <v>500227200402286343</v>
          </cell>
        </row>
        <row r="20038">
          <cell r="E20038" t="str">
            <v>20220104043</v>
          </cell>
          <cell r="F20038" t="str">
            <v>陈明洁</v>
          </cell>
          <cell r="G20038" t="str">
            <v>500102200401271745</v>
          </cell>
        </row>
        <row r="20039">
          <cell r="E20039" t="str">
            <v>20220104046</v>
          </cell>
          <cell r="F20039" t="str">
            <v>马晓丹</v>
          </cell>
          <cell r="G20039" t="str">
            <v>511621200408077303</v>
          </cell>
        </row>
        <row r="20040">
          <cell r="E20040" t="str">
            <v>20220104049</v>
          </cell>
          <cell r="F20040" t="str">
            <v>张佳乐</v>
          </cell>
          <cell r="G20040" t="str">
            <v>620802200402243231</v>
          </cell>
        </row>
        <row r="20041">
          <cell r="E20041" t="str">
            <v>20220104008</v>
          </cell>
          <cell r="F20041" t="str">
            <v>彭熙芸</v>
          </cell>
          <cell r="G20041" t="str">
            <v>50011320030714882X</v>
          </cell>
        </row>
        <row r="20042">
          <cell r="E20042" t="str">
            <v>20220104012</v>
          </cell>
          <cell r="F20042" t="str">
            <v>王思燃</v>
          </cell>
          <cell r="G20042" t="str">
            <v>50023320051017264X</v>
          </cell>
        </row>
        <row r="20043">
          <cell r="E20043" t="str">
            <v>20220104014</v>
          </cell>
          <cell r="F20043" t="str">
            <v>孟翼</v>
          </cell>
          <cell r="G20043" t="str">
            <v>511724200411085106</v>
          </cell>
        </row>
        <row r="20044">
          <cell r="E20044" t="str">
            <v>20220104025</v>
          </cell>
          <cell r="F20044" t="str">
            <v>雍萌洁</v>
          </cell>
          <cell r="G20044" t="str">
            <v>500222200306208626</v>
          </cell>
        </row>
        <row r="20045">
          <cell r="E20045" t="str">
            <v>20220104026</v>
          </cell>
          <cell r="F20045" t="str">
            <v>冷虹静</v>
          </cell>
          <cell r="G20045" t="str">
            <v>500381200408183322</v>
          </cell>
        </row>
        <row r="20046">
          <cell r="E20046" t="str">
            <v>20220104031</v>
          </cell>
          <cell r="F20046" t="str">
            <v>赵馨</v>
          </cell>
          <cell r="G20046" t="str">
            <v>511129200405191825</v>
          </cell>
        </row>
        <row r="20047">
          <cell r="E20047" t="str">
            <v>20220104032</v>
          </cell>
          <cell r="F20047" t="str">
            <v>杨晶</v>
          </cell>
          <cell r="G20047" t="str">
            <v>511323200309233063</v>
          </cell>
        </row>
        <row r="20048">
          <cell r="E20048" t="str">
            <v>20220104033</v>
          </cell>
          <cell r="F20048" t="str">
            <v>汤琪</v>
          </cell>
          <cell r="G20048" t="str">
            <v>34022220030810234X</v>
          </cell>
        </row>
        <row r="20049">
          <cell r="E20049" t="str">
            <v>20220104037</v>
          </cell>
          <cell r="F20049" t="str">
            <v>吴妍筠</v>
          </cell>
          <cell r="G20049" t="str">
            <v>330782200408104424</v>
          </cell>
        </row>
        <row r="20050">
          <cell r="E20050" t="str">
            <v>20220104039</v>
          </cell>
          <cell r="F20050" t="str">
            <v>但宇航</v>
          </cell>
          <cell r="G20050" t="str">
            <v>500222200411108117</v>
          </cell>
        </row>
        <row r="20051">
          <cell r="E20051" t="str">
            <v>20220104045</v>
          </cell>
          <cell r="F20051" t="str">
            <v>梅茹杰</v>
          </cell>
          <cell r="G20051" t="str">
            <v>510112200411200160</v>
          </cell>
        </row>
        <row r="20052">
          <cell r="E20052" t="str">
            <v>20220104048</v>
          </cell>
          <cell r="F20052" t="str">
            <v>冯琴</v>
          </cell>
          <cell r="G20052" t="str">
            <v>511702200409081247</v>
          </cell>
        </row>
        <row r="20053">
          <cell r="E20053" t="str">
            <v>20220104051</v>
          </cell>
          <cell r="F20053" t="str">
            <v>何梦婷</v>
          </cell>
          <cell r="G20053" t="str">
            <v>341222200312092966</v>
          </cell>
        </row>
        <row r="20054">
          <cell r="E20054" t="str">
            <v>20220104058</v>
          </cell>
          <cell r="F20054" t="str">
            <v>李伟恒</v>
          </cell>
          <cell r="G20054" t="str">
            <v>500382200407306198</v>
          </cell>
        </row>
        <row r="20055">
          <cell r="E20055" t="str">
            <v>20220104061</v>
          </cell>
          <cell r="F20055" t="str">
            <v>何琪</v>
          </cell>
          <cell r="G20055" t="str">
            <v>510703200307194510</v>
          </cell>
        </row>
        <row r="20056">
          <cell r="E20056" t="str">
            <v>20220104065</v>
          </cell>
          <cell r="F20056" t="str">
            <v>张秦玮</v>
          </cell>
          <cell r="G20056" t="str">
            <v>62010320030104301X</v>
          </cell>
        </row>
        <row r="20057">
          <cell r="E20057" t="str">
            <v>20220110001</v>
          </cell>
          <cell r="F20057" t="str">
            <v>杨智超</v>
          </cell>
          <cell r="G20057" t="str">
            <v>150204200312133319</v>
          </cell>
        </row>
        <row r="20058">
          <cell r="E20058" t="str">
            <v>20220110002</v>
          </cell>
          <cell r="F20058" t="str">
            <v>林诗怡</v>
          </cell>
          <cell r="G20058" t="str">
            <v>330326200304291840</v>
          </cell>
        </row>
        <row r="20059">
          <cell r="E20059" t="str">
            <v>20220110003</v>
          </cell>
          <cell r="F20059" t="str">
            <v>叶伊彤</v>
          </cell>
          <cell r="G20059" t="str">
            <v>330781200407252322</v>
          </cell>
        </row>
        <row r="20060">
          <cell r="E20060" t="str">
            <v>20220110004</v>
          </cell>
          <cell r="F20060" t="str">
            <v>汪越</v>
          </cell>
          <cell r="G20060" t="str">
            <v>330822200312153925</v>
          </cell>
        </row>
        <row r="20061">
          <cell r="E20061" t="str">
            <v>20220110005</v>
          </cell>
          <cell r="F20061" t="str">
            <v>余欣洁</v>
          </cell>
          <cell r="G20061" t="str">
            <v>330824200406243027</v>
          </cell>
        </row>
        <row r="20062">
          <cell r="E20062" t="str">
            <v>20220110006</v>
          </cell>
          <cell r="F20062" t="str">
            <v>樊尊国</v>
          </cell>
          <cell r="G20062" t="str">
            <v>371521200402106116</v>
          </cell>
        </row>
        <row r="20063">
          <cell r="E20063" t="str">
            <v>20220110007</v>
          </cell>
          <cell r="F20063" t="str">
            <v>詹漫春</v>
          </cell>
          <cell r="G20063" t="str">
            <v>41152520040205422X</v>
          </cell>
        </row>
        <row r="20064">
          <cell r="E20064" t="str">
            <v>20220110008</v>
          </cell>
          <cell r="F20064" t="str">
            <v>杨文鑫</v>
          </cell>
          <cell r="G20064" t="str">
            <v>500110200305043224</v>
          </cell>
        </row>
        <row r="20065">
          <cell r="E20065" t="str">
            <v>20220110009</v>
          </cell>
          <cell r="F20065" t="str">
            <v>张小月</v>
          </cell>
          <cell r="G20065" t="str">
            <v>500110200311052426</v>
          </cell>
        </row>
        <row r="20066">
          <cell r="E20066" t="str">
            <v>20220110010</v>
          </cell>
          <cell r="F20066" t="str">
            <v>罗俊杨</v>
          </cell>
          <cell r="G20066" t="str">
            <v>500106200303223817</v>
          </cell>
        </row>
        <row r="20067">
          <cell r="E20067" t="str">
            <v>20220110011</v>
          </cell>
          <cell r="F20067" t="str">
            <v>李胡鑫</v>
          </cell>
          <cell r="G20067" t="str">
            <v>500113200311053444</v>
          </cell>
        </row>
        <row r="20068">
          <cell r="E20068" t="str">
            <v>20220110012</v>
          </cell>
          <cell r="F20068" t="str">
            <v>李汶艺</v>
          </cell>
          <cell r="G20068" t="str">
            <v>500113200404039422</v>
          </cell>
        </row>
        <row r="20069">
          <cell r="E20069" t="str">
            <v>20220110013</v>
          </cell>
          <cell r="F20069" t="str">
            <v>李杭东</v>
          </cell>
          <cell r="G20069" t="str">
            <v>500231200310252298</v>
          </cell>
        </row>
        <row r="20070">
          <cell r="E20070" t="str">
            <v>20220110014</v>
          </cell>
          <cell r="F20070" t="str">
            <v>黄欣妍</v>
          </cell>
          <cell r="G20070" t="str">
            <v>50023420050118934X</v>
          </cell>
        </row>
        <row r="20071">
          <cell r="E20071" t="str">
            <v>20220110015</v>
          </cell>
          <cell r="F20071" t="str">
            <v>操太惠</v>
          </cell>
          <cell r="G20071" t="str">
            <v>500236200401234169</v>
          </cell>
        </row>
        <row r="20072">
          <cell r="E20072" t="str">
            <v>20220110017</v>
          </cell>
          <cell r="F20072" t="str">
            <v>李亮亮</v>
          </cell>
          <cell r="G20072" t="str">
            <v>622427200306135502</v>
          </cell>
        </row>
        <row r="20073">
          <cell r="E20073" t="str">
            <v>20220110019</v>
          </cell>
          <cell r="F20073" t="str">
            <v>金旭洋</v>
          </cell>
          <cell r="G20073" t="str">
            <v>330110200401293520</v>
          </cell>
        </row>
        <row r="20074">
          <cell r="E20074" t="str">
            <v>20220110020</v>
          </cell>
          <cell r="F20074" t="str">
            <v>陈柳</v>
          </cell>
          <cell r="G20074" t="str">
            <v>330824200408242423</v>
          </cell>
        </row>
        <row r="20075">
          <cell r="E20075" t="str">
            <v>20220110021</v>
          </cell>
          <cell r="F20075" t="str">
            <v>严心芸</v>
          </cell>
          <cell r="G20075" t="str">
            <v>33088120040417212X</v>
          </cell>
        </row>
        <row r="20076">
          <cell r="E20076" t="str">
            <v>20220110022</v>
          </cell>
          <cell r="F20076" t="str">
            <v>刘家瑜</v>
          </cell>
          <cell r="G20076" t="str">
            <v>332522200410193862</v>
          </cell>
        </row>
        <row r="20077">
          <cell r="E20077" t="str">
            <v>20220110023</v>
          </cell>
          <cell r="F20077" t="str">
            <v>吴莞君</v>
          </cell>
          <cell r="G20077" t="str">
            <v>421083200408263821</v>
          </cell>
        </row>
        <row r="20078">
          <cell r="E20078" t="str">
            <v>20220110024</v>
          </cell>
          <cell r="F20078" t="str">
            <v>隆昕彤</v>
          </cell>
          <cell r="G20078" t="str">
            <v>500240200404150061</v>
          </cell>
        </row>
        <row r="20079">
          <cell r="E20079" t="str">
            <v>20220110025</v>
          </cell>
          <cell r="F20079" t="str">
            <v>黄嘉仪</v>
          </cell>
          <cell r="G20079" t="str">
            <v>500105200503180624</v>
          </cell>
        </row>
        <row r="20080">
          <cell r="E20080" t="str">
            <v>20220110026</v>
          </cell>
          <cell r="F20080" t="str">
            <v>令狐绍鉴</v>
          </cell>
          <cell r="G20080" t="str">
            <v>500110200303113225</v>
          </cell>
        </row>
        <row r="20081">
          <cell r="E20081" t="str">
            <v>20220110027</v>
          </cell>
          <cell r="F20081" t="str">
            <v>李璐泠</v>
          </cell>
          <cell r="G20081" t="str">
            <v>500113200305239429</v>
          </cell>
        </row>
        <row r="20082">
          <cell r="E20082" t="str">
            <v>20220110028</v>
          </cell>
          <cell r="F20082" t="str">
            <v>秦瑢</v>
          </cell>
          <cell r="G20082" t="str">
            <v>500230200403143289</v>
          </cell>
        </row>
        <row r="20083">
          <cell r="E20083" t="str">
            <v>20220110029</v>
          </cell>
          <cell r="F20083" t="str">
            <v>蒋益民</v>
          </cell>
          <cell r="G20083" t="str">
            <v>50022520041114773X</v>
          </cell>
        </row>
        <row r="20084">
          <cell r="E20084" t="str">
            <v>20220110030</v>
          </cell>
          <cell r="F20084" t="str">
            <v>马春雨</v>
          </cell>
          <cell r="G20084" t="str">
            <v>500225200403050727</v>
          </cell>
        </row>
        <row r="20085">
          <cell r="E20085" t="str">
            <v>20220110031</v>
          </cell>
          <cell r="F20085" t="str">
            <v>饶娇</v>
          </cell>
          <cell r="G20085" t="str">
            <v>500234200412067703</v>
          </cell>
        </row>
        <row r="20086">
          <cell r="E20086" t="str">
            <v>20220110032</v>
          </cell>
          <cell r="F20086" t="str">
            <v>梁雪</v>
          </cell>
          <cell r="G20086" t="str">
            <v>50023420040503652X</v>
          </cell>
        </row>
        <row r="20087">
          <cell r="E20087" t="str">
            <v>20220110033</v>
          </cell>
          <cell r="F20087" t="str">
            <v>贺玺</v>
          </cell>
          <cell r="G20087" t="str">
            <v>50023420021208041X</v>
          </cell>
        </row>
        <row r="20088">
          <cell r="E20088" t="str">
            <v>20220110034</v>
          </cell>
          <cell r="F20088" t="str">
            <v>金含芝</v>
          </cell>
          <cell r="G20088" t="str">
            <v>622801200310280049</v>
          </cell>
        </row>
        <row r="20089">
          <cell r="E20089" t="str">
            <v>20220110035</v>
          </cell>
          <cell r="F20089" t="str">
            <v>章婧芳</v>
          </cell>
          <cell r="G20089" t="str">
            <v>330127200309184222</v>
          </cell>
        </row>
        <row r="20090">
          <cell r="E20090" t="str">
            <v>20220110036</v>
          </cell>
          <cell r="F20090" t="str">
            <v>翁渝平</v>
          </cell>
          <cell r="G20090" t="str">
            <v>350302200404191647</v>
          </cell>
        </row>
        <row r="20091">
          <cell r="E20091" t="str">
            <v>20220110037</v>
          </cell>
          <cell r="F20091" t="str">
            <v>邵弘烨</v>
          </cell>
          <cell r="G20091" t="str">
            <v>33022720040909078X</v>
          </cell>
        </row>
        <row r="20092">
          <cell r="E20092" t="str">
            <v>20220110038</v>
          </cell>
          <cell r="F20092" t="str">
            <v>陈新语</v>
          </cell>
          <cell r="G20092" t="str">
            <v>511025200309084420</v>
          </cell>
        </row>
        <row r="20093">
          <cell r="E20093" t="str">
            <v>20220110039</v>
          </cell>
          <cell r="F20093" t="str">
            <v>吴悦</v>
          </cell>
          <cell r="G20093" t="str">
            <v>340811200412036526</v>
          </cell>
        </row>
        <row r="20094">
          <cell r="E20094" t="str">
            <v>20220110040</v>
          </cell>
          <cell r="F20094" t="str">
            <v>王诗宇</v>
          </cell>
          <cell r="G20094" t="str">
            <v>500231200312133209</v>
          </cell>
        </row>
        <row r="20095">
          <cell r="E20095" t="str">
            <v>20220110041</v>
          </cell>
          <cell r="F20095" t="str">
            <v>赖欣雨</v>
          </cell>
          <cell r="G20095" t="str">
            <v>500101200402198889</v>
          </cell>
        </row>
        <row r="20096">
          <cell r="E20096" t="str">
            <v>20220110042</v>
          </cell>
          <cell r="F20096" t="str">
            <v>昌鲶</v>
          </cell>
          <cell r="G20096" t="str">
            <v>511623200308232882</v>
          </cell>
        </row>
        <row r="20097">
          <cell r="E20097" t="str">
            <v>20220110043</v>
          </cell>
          <cell r="F20097" t="str">
            <v>易兴行</v>
          </cell>
          <cell r="G20097" t="str">
            <v>50022620030619221X</v>
          </cell>
        </row>
        <row r="20098">
          <cell r="E20098" t="str">
            <v>20220110044</v>
          </cell>
          <cell r="F20098" t="str">
            <v>陈媛媛</v>
          </cell>
          <cell r="G20098" t="str">
            <v>500222200408127421</v>
          </cell>
        </row>
        <row r="20099">
          <cell r="E20099" t="str">
            <v>20220110046</v>
          </cell>
          <cell r="F20099" t="str">
            <v>蒋新童</v>
          </cell>
          <cell r="G20099" t="str">
            <v>500225200310222323</v>
          </cell>
        </row>
        <row r="20100">
          <cell r="E20100" t="str">
            <v>20220110047</v>
          </cell>
          <cell r="F20100" t="str">
            <v>唐依</v>
          </cell>
          <cell r="G20100" t="str">
            <v>512021200407084825</v>
          </cell>
        </row>
        <row r="20101">
          <cell r="E20101" t="str">
            <v>20220110048</v>
          </cell>
          <cell r="F20101" t="str">
            <v>饶红红</v>
          </cell>
          <cell r="G20101" t="str">
            <v>500234200405102742</v>
          </cell>
        </row>
        <row r="20102">
          <cell r="E20102" t="str">
            <v>20220110049</v>
          </cell>
          <cell r="F20102" t="str">
            <v>黄玲</v>
          </cell>
          <cell r="G20102" t="str">
            <v>500238200406075649</v>
          </cell>
        </row>
        <row r="20103">
          <cell r="E20103" t="str">
            <v>20220110050</v>
          </cell>
          <cell r="F20103" t="str">
            <v>张博</v>
          </cell>
          <cell r="G20103" t="str">
            <v>622427200202040197</v>
          </cell>
        </row>
        <row r="20104">
          <cell r="E20104" t="str">
            <v>20220110051</v>
          </cell>
          <cell r="F20104" t="str">
            <v>金淇峰</v>
          </cell>
          <cell r="G20104" t="str">
            <v>330184200311171612</v>
          </cell>
        </row>
        <row r="20105">
          <cell r="E20105" t="str">
            <v>20220110052</v>
          </cell>
          <cell r="F20105" t="str">
            <v>施冰轩</v>
          </cell>
          <cell r="G20105" t="str">
            <v>330184200406091826</v>
          </cell>
        </row>
        <row r="20106">
          <cell r="E20106" t="str">
            <v>20220110053</v>
          </cell>
          <cell r="F20106" t="str">
            <v>黄娉婷</v>
          </cell>
          <cell r="G20106" t="str">
            <v>330726200402240029</v>
          </cell>
        </row>
        <row r="20107">
          <cell r="E20107" t="str">
            <v>20220110054</v>
          </cell>
          <cell r="F20107" t="str">
            <v>沈昳菲</v>
          </cell>
          <cell r="G20107" t="str">
            <v>330781200404070021</v>
          </cell>
        </row>
        <row r="20108">
          <cell r="E20108" t="str">
            <v>20220110055</v>
          </cell>
          <cell r="F20108" t="str">
            <v>汪璐</v>
          </cell>
          <cell r="G20108" t="str">
            <v>340702200402042525</v>
          </cell>
        </row>
        <row r="20109">
          <cell r="E20109" t="str">
            <v>20220110056</v>
          </cell>
          <cell r="F20109" t="str">
            <v>程乐</v>
          </cell>
          <cell r="G20109" t="str">
            <v>420205200410186125</v>
          </cell>
        </row>
        <row r="20110">
          <cell r="E20110" t="str">
            <v>20220110057</v>
          </cell>
          <cell r="F20110" t="str">
            <v>张洁</v>
          </cell>
          <cell r="G20110" t="str">
            <v>500112200507056640</v>
          </cell>
        </row>
        <row r="20111">
          <cell r="E20111" t="str">
            <v>20220110058</v>
          </cell>
          <cell r="F20111" t="str">
            <v>蹇永琴</v>
          </cell>
          <cell r="G20111" t="str">
            <v>500108200405081728</v>
          </cell>
        </row>
        <row r="20112">
          <cell r="E20112" t="str">
            <v>20220110060</v>
          </cell>
          <cell r="F20112" t="str">
            <v>刘欣怡</v>
          </cell>
          <cell r="G20112" t="str">
            <v>500232200405157724</v>
          </cell>
        </row>
        <row r="20113">
          <cell r="E20113" t="str">
            <v>20220110061</v>
          </cell>
          <cell r="F20113" t="str">
            <v>黄银</v>
          </cell>
          <cell r="G20113" t="str">
            <v>500234200208108109</v>
          </cell>
        </row>
        <row r="20114">
          <cell r="E20114" t="str">
            <v>20220110062</v>
          </cell>
          <cell r="F20114" t="str">
            <v>赖文静</v>
          </cell>
          <cell r="G20114" t="str">
            <v>500234200407198282</v>
          </cell>
        </row>
        <row r="20115">
          <cell r="E20115" t="str">
            <v>20220110063</v>
          </cell>
          <cell r="F20115" t="str">
            <v>王彦历</v>
          </cell>
          <cell r="G20115" t="str">
            <v>500233200308290087</v>
          </cell>
        </row>
        <row r="20116">
          <cell r="E20116" t="str">
            <v>20220110064</v>
          </cell>
          <cell r="F20116" t="str">
            <v>龙珊</v>
          </cell>
          <cell r="G20116" t="str">
            <v>500236200402112665</v>
          </cell>
        </row>
        <row r="20117">
          <cell r="E20117" t="str">
            <v>20220110065</v>
          </cell>
          <cell r="F20117" t="str">
            <v>熊疏影</v>
          </cell>
          <cell r="G20117" t="str">
            <v>500238200403081189</v>
          </cell>
        </row>
        <row r="20118">
          <cell r="E20118" t="str">
            <v>20220110066</v>
          </cell>
          <cell r="F20118" t="str">
            <v>戴英豪</v>
          </cell>
          <cell r="G20118" t="str">
            <v>500240200401266050</v>
          </cell>
        </row>
        <row r="20119">
          <cell r="E20119" t="str">
            <v>20220110067</v>
          </cell>
          <cell r="F20119" t="str">
            <v>郭莹艳</v>
          </cell>
          <cell r="G20119" t="str">
            <v>620522200307123521</v>
          </cell>
        </row>
        <row r="20120">
          <cell r="E20120" t="str">
            <v>20220110068</v>
          </cell>
          <cell r="F20120" t="str">
            <v>王策</v>
          </cell>
          <cell r="G20120" t="str">
            <v>361128200411017132</v>
          </cell>
        </row>
        <row r="20121">
          <cell r="E20121" t="str">
            <v>20220110069</v>
          </cell>
          <cell r="F20121" t="str">
            <v>吴雪弘</v>
          </cell>
          <cell r="G20121" t="str">
            <v>330402200312190024</v>
          </cell>
        </row>
        <row r="20122">
          <cell r="E20122" t="str">
            <v>20220110070</v>
          </cell>
          <cell r="F20122" t="str">
            <v>胡琳珏</v>
          </cell>
          <cell r="G20122" t="str">
            <v>330681200210240066</v>
          </cell>
        </row>
        <row r="20123">
          <cell r="E20123" t="str">
            <v>20220110071</v>
          </cell>
          <cell r="F20123" t="str">
            <v>娄诗羽</v>
          </cell>
          <cell r="G20123" t="str">
            <v>330302200311167927</v>
          </cell>
        </row>
        <row r="20124">
          <cell r="E20124" t="str">
            <v>20220110072</v>
          </cell>
          <cell r="F20124" t="str">
            <v>曹章序</v>
          </cell>
          <cell r="G20124" t="str">
            <v>341824200410290013</v>
          </cell>
        </row>
        <row r="20125">
          <cell r="E20125" t="str">
            <v>20220110073</v>
          </cell>
          <cell r="F20125" t="str">
            <v>谭景月</v>
          </cell>
          <cell r="G20125" t="str">
            <v>421081200502201907</v>
          </cell>
        </row>
        <row r="20126">
          <cell r="E20126" t="str">
            <v>20220110074</v>
          </cell>
          <cell r="F20126" t="str">
            <v>李圆圆</v>
          </cell>
          <cell r="G20126" t="str">
            <v>500382200409085624</v>
          </cell>
        </row>
        <row r="20127">
          <cell r="E20127" t="str">
            <v>20220110075</v>
          </cell>
          <cell r="F20127" t="str">
            <v>蒲容慧</v>
          </cell>
          <cell r="G20127" t="str">
            <v>51031120040410102X</v>
          </cell>
        </row>
        <row r="20128">
          <cell r="E20128" t="str">
            <v>20220110077</v>
          </cell>
          <cell r="F20128" t="str">
            <v>罗琦舰</v>
          </cell>
          <cell r="G20128" t="str">
            <v>500381200309260011</v>
          </cell>
        </row>
        <row r="20129">
          <cell r="E20129" t="str">
            <v>20220110078</v>
          </cell>
          <cell r="F20129" t="str">
            <v>高慧玲</v>
          </cell>
          <cell r="G20129" t="str">
            <v>500382200307235628</v>
          </cell>
        </row>
        <row r="20130">
          <cell r="E20130" t="str">
            <v>20220110079</v>
          </cell>
          <cell r="F20130" t="str">
            <v>熊承馨</v>
          </cell>
          <cell r="G20130" t="str">
            <v>500225200403107404</v>
          </cell>
        </row>
        <row r="20131">
          <cell r="E20131" t="str">
            <v>20220110080</v>
          </cell>
          <cell r="F20131" t="str">
            <v>梁靖依</v>
          </cell>
          <cell r="G20131" t="str">
            <v>50022520040616448X</v>
          </cell>
        </row>
        <row r="20132">
          <cell r="E20132" t="str">
            <v>20220110081</v>
          </cell>
          <cell r="F20132" t="str">
            <v>曾姚艳</v>
          </cell>
          <cell r="G20132" t="str">
            <v>500227200310215046</v>
          </cell>
        </row>
        <row r="20133">
          <cell r="E20133" t="str">
            <v>20220110082</v>
          </cell>
          <cell r="F20133" t="str">
            <v>黎静</v>
          </cell>
          <cell r="G20133" t="str">
            <v>500234200412049345</v>
          </cell>
        </row>
        <row r="20134">
          <cell r="E20134" t="str">
            <v>20220110083</v>
          </cell>
          <cell r="F20134" t="str">
            <v>冉馨</v>
          </cell>
          <cell r="G20134" t="str">
            <v>50023420040913934X</v>
          </cell>
        </row>
        <row r="20135">
          <cell r="E20135" t="str">
            <v>20220110084</v>
          </cell>
          <cell r="F20135" t="str">
            <v>吕静</v>
          </cell>
          <cell r="G20135" t="str">
            <v>620821200310282048</v>
          </cell>
        </row>
        <row r="20136">
          <cell r="E20136" t="str">
            <v>20220129001</v>
          </cell>
          <cell r="F20136" t="str">
            <v>孙汇彤</v>
          </cell>
          <cell r="G20136" t="str">
            <v>110116200407096541</v>
          </cell>
        </row>
        <row r="20137">
          <cell r="E20137" t="str">
            <v>20220129002</v>
          </cell>
          <cell r="F20137" t="str">
            <v>宋启晖</v>
          </cell>
          <cell r="G20137" t="str">
            <v>110116200407086837</v>
          </cell>
        </row>
        <row r="20138">
          <cell r="E20138" t="str">
            <v>20220129003</v>
          </cell>
          <cell r="F20138" t="str">
            <v>孔梓聃</v>
          </cell>
          <cell r="G20138" t="str">
            <v>140522200404199769</v>
          </cell>
        </row>
        <row r="20139">
          <cell r="E20139" t="str">
            <v>20220129004</v>
          </cell>
          <cell r="F20139" t="str">
            <v>赵敏慧</v>
          </cell>
          <cell r="G20139" t="str">
            <v>371122200407082525</v>
          </cell>
        </row>
        <row r="20140">
          <cell r="E20140" t="str">
            <v>20220129005</v>
          </cell>
          <cell r="F20140" t="str">
            <v>段欣彤</v>
          </cell>
          <cell r="G20140" t="str">
            <v>231182200310261645</v>
          </cell>
        </row>
        <row r="20141">
          <cell r="E20141" t="str">
            <v>20220129006</v>
          </cell>
          <cell r="F20141" t="str">
            <v>刘星</v>
          </cell>
          <cell r="G20141" t="str">
            <v>500381200310308625</v>
          </cell>
        </row>
        <row r="20142">
          <cell r="E20142" t="str">
            <v>20220129007</v>
          </cell>
          <cell r="F20142" t="str">
            <v>徐新一</v>
          </cell>
          <cell r="G20142" t="str">
            <v>500383200402126004</v>
          </cell>
        </row>
        <row r="20143">
          <cell r="E20143" t="str">
            <v>20220129008</v>
          </cell>
          <cell r="F20143" t="str">
            <v>刘月</v>
          </cell>
          <cell r="G20143" t="str">
            <v>500225200311038448</v>
          </cell>
        </row>
        <row r="20144">
          <cell r="E20144" t="str">
            <v>20220129009</v>
          </cell>
          <cell r="F20144" t="str">
            <v>曾静秋</v>
          </cell>
          <cell r="G20144" t="str">
            <v>500225200210243821</v>
          </cell>
        </row>
        <row r="20145">
          <cell r="E20145" t="str">
            <v>20220129010</v>
          </cell>
          <cell r="F20145" t="str">
            <v>隆冰冰</v>
          </cell>
          <cell r="G20145" t="str">
            <v>500230200308120468</v>
          </cell>
        </row>
        <row r="20146">
          <cell r="E20146" t="str">
            <v>20220129011</v>
          </cell>
          <cell r="F20146" t="str">
            <v>曹春瑶</v>
          </cell>
          <cell r="G20146" t="str">
            <v>500228200402196563</v>
          </cell>
        </row>
        <row r="20147">
          <cell r="E20147" t="str">
            <v>20220129013</v>
          </cell>
          <cell r="F20147" t="str">
            <v>徐海峰</v>
          </cell>
          <cell r="G20147" t="str">
            <v>500234200410062239</v>
          </cell>
        </row>
        <row r="20148">
          <cell r="E20148" t="str">
            <v>20220129014</v>
          </cell>
          <cell r="F20148" t="str">
            <v>谈灵涵</v>
          </cell>
          <cell r="G20148" t="str">
            <v>500233200406303443</v>
          </cell>
        </row>
        <row r="20149">
          <cell r="E20149" t="str">
            <v>20220129015</v>
          </cell>
          <cell r="F20149" t="str">
            <v>赖祯</v>
          </cell>
          <cell r="G20149" t="str">
            <v>500235200401017387</v>
          </cell>
        </row>
        <row r="20150">
          <cell r="E20150" t="str">
            <v>20220129016</v>
          </cell>
          <cell r="F20150" t="str">
            <v>蔡富豪</v>
          </cell>
          <cell r="G20150" t="str">
            <v>500235200403288754</v>
          </cell>
        </row>
        <row r="20151">
          <cell r="E20151" t="str">
            <v>20220129017</v>
          </cell>
          <cell r="F20151" t="str">
            <v>张蔓</v>
          </cell>
          <cell r="G20151" t="str">
            <v>500237200402130026</v>
          </cell>
        </row>
        <row r="20152">
          <cell r="E20152" t="str">
            <v>20220129018</v>
          </cell>
          <cell r="F20152" t="str">
            <v>张毅</v>
          </cell>
          <cell r="G20152" t="str">
            <v>510603200409211718</v>
          </cell>
        </row>
        <row r="20153">
          <cell r="E20153" t="str">
            <v>20220129019</v>
          </cell>
          <cell r="F20153" t="str">
            <v>贾雁捷</v>
          </cell>
          <cell r="G20153" t="str">
            <v>511722200302070025</v>
          </cell>
        </row>
        <row r="20154">
          <cell r="E20154" t="str">
            <v>20220129020</v>
          </cell>
          <cell r="F20154" t="str">
            <v>石锐</v>
          </cell>
          <cell r="G20154" t="str">
            <v>513126200312124626</v>
          </cell>
        </row>
        <row r="20155">
          <cell r="E20155" t="str">
            <v>20220129021</v>
          </cell>
          <cell r="F20155" t="str">
            <v>姚淳</v>
          </cell>
          <cell r="G20155" t="str">
            <v>522622200205044519</v>
          </cell>
        </row>
        <row r="20156">
          <cell r="E20156" t="str">
            <v>20220129022</v>
          </cell>
          <cell r="F20156" t="str">
            <v>薛云灿</v>
          </cell>
          <cell r="G20156" t="str">
            <v>620825200307232336</v>
          </cell>
        </row>
        <row r="20157">
          <cell r="E20157" t="str">
            <v>20220129023</v>
          </cell>
          <cell r="F20157" t="str">
            <v>曹津语</v>
          </cell>
          <cell r="G20157" t="str">
            <v>110116200406192128</v>
          </cell>
        </row>
        <row r="20158">
          <cell r="E20158" t="str">
            <v>20220129024</v>
          </cell>
          <cell r="F20158" t="str">
            <v>武巾绢</v>
          </cell>
          <cell r="G20158" t="str">
            <v>140729200408240066</v>
          </cell>
        </row>
        <row r="20159">
          <cell r="E20159" t="str">
            <v>20220129025</v>
          </cell>
          <cell r="F20159" t="str">
            <v>付赛赛</v>
          </cell>
          <cell r="G20159" t="str">
            <v>370785200408188687</v>
          </cell>
        </row>
        <row r="20160">
          <cell r="E20160" t="str">
            <v>20220129026</v>
          </cell>
          <cell r="F20160" t="str">
            <v>江俊霖</v>
          </cell>
          <cell r="G20160" t="str">
            <v>37108120040902821X</v>
          </cell>
        </row>
        <row r="20161">
          <cell r="E20161" t="str">
            <v>20220129027</v>
          </cell>
          <cell r="F20161" t="str">
            <v>陈序</v>
          </cell>
          <cell r="G20161" t="str">
            <v>500107200312137925</v>
          </cell>
        </row>
        <row r="20162">
          <cell r="E20162" t="str">
            <v>20220129028</v>
          </cell>
          <cell r="F20162" t="str">
            <v>吉政鑫</v>
          </cell>
          <cell r="G20162" t="str">
            <v>500109200302241318</v>
          </cell>
        </row>
        <row r="20163">
          <cell r="E20163" t="str">
            <v>20220129029</v>
          </cell>
          <cell r="F20163" t="str">
            <v>胡玮</v>
          </cell>
          <cell r="G20163" t="str">
            <v>500223200308190024</v>
          </cell>
        </row>
        <row r="20164">
          <cell r="E20164" t="str">
            <v>20220129031</v>
          </cell>
          <cell r="F20164" t="str">
            <v>宋茂琳</v>
          </cell>
          <cell r="G20164" t="str">
            <v>500225200401281126</v>
          </cell>
        </row>
        <row r="20165">
          <cell r="E20165" t="str">
            <v>20220129032</v>
          </cell>
          <cell r="F20165" t="str">
            <v>刘夏怡珈</v>
          </cell>
          <cell r="G20165" t="str">
            <v>500226200309053127</v>
          </cell>
        </row>
        <row r="20166">
          <cell r="E20166" t="str">
            <v>20220129033</v>
          </cell>
          <cell r="F20166" t="str">
            <v>冉颖</v>
          </cell>
          <cell r="G20166" t="str">
            <v>500102200310096902</v>
          </cell>
        </row>
        <row r="20167">
          <cell r="E20167" t="str">
            <v>20220129034</v>
          </cell>
          <cell r="F20167" t="str">
            <v>胡恩恩</v>
          </cell>
          <cell r="G20167" t="str">
            <v>500102200311061736</v>
          </cell>
        </row>
        <row r="20168">
          <cell r="E20168" t="str">
            <v>20220129035</v>
          </cell>
          <cell r="F20168" t="str">
            <v>梅婷婷</v>
          </cell>
          <cell r="G20168" t="str">
            <v>500234200311162867</v>
          </cell>
        </row>
        <row r="20169">
          <cell r="E20169" t="str">
            <v>20220129036</v>
          </cell>
          <cell r="F20169" t="str">
            <v>贾晨庆</v>
          </cell>
          <cell r="G20169" t="str">
            <v>500234200409291704</v>
          </cell>
        </row>
        <row r="20170">
          <cell r="E20170" t="str">
            <v>20220129037</v>
          </cell>
          <cell r="F20170" t="str">
            <v>马晓丹</v>
          </cell>
          <cell r="G20170" t="str">
            <v>500236200312187145</v>
          </cell>
        </row>
        <row r="20171">
          <cell r="E20171" t="str">
            <v>20220129038</v>
          </cell>
          <cell r="F20171" t="str">
            <v>李婷</v>
          </cell>
          <cell r="G20171" t="str">
            <v>500238200404262408</v>
          </cell>
        </row>
        <row r="20172">
          <cell r="E20172" t="str">
            <v>20220129039</v>
          </cell>
          <cell r="F20172" t="str">
            <v>陈龙</v>
          </cell>
          <cell r="G20172" t="str">
            <v>500240200403023554</v>
          </cell>
        </row>
        <row r="20173">
          <cell r="E20173" t="str">
            <v>20220129041</v>
          </cell>
          <cell r="F20173" t="str">
            <v>蒋欣岑</v>
          </cell>
          <cell r="G20173" t="str">
            <v>511602200401255200</v>
          </cell>
        </row>
        <row r="20174">
          <cell r="E20174" t="str">
            <v>20220129042</v>
          </cell>
          <cell r="F20174" t="str">
            <v>汤子瑾</v>
          </cell>
          <cell r="G20174" t="str">
            <v>511722200410140043</v>
          </cell>
        </row>
        <row r="20175">
          <cell r="E20175" t="str">
            <v>20220129043</v>
          </cell>
          <cell r="F20175" t="str">
            <v>白中琦</v>
          </cell>
          <cell r="G20175" t="str">
            <v>620104200209300032</v>
          </cell>
        </row>
        <row r="20176">
          <cell r="E20176" t="str">
            <v>20220129044</v>
          </cell>
          <cell r="F20176" t="str">
            <v>常慧珍</v>
          </cell>
          <cell r="G20176" t="str">
            <v>620403200103011646</v>
          </cell>
        </row>
        <row r="20177">
          <cell r="E20177" t="str">
            <v>20220129045</v>
          </cell>
          <cell r="F20177" t="str">
            <v>白玉枝</v>
          </cell>
          <cell r="G20177" t="str">
            <v>110111200401263829</v>
          </cell>
        </row>
        <row r="20178">
          <cell r="E20178" t="str">
            <v>20220129046</v>
          </cell>
          <cell r="F20178" t="str">
            <v>段兰芮</v>
          </cell>
          <cell r="G20178" t="str">
            <v>14042320030116082X</v>
          </cell>
        </row>
        <row r="20179">
          <cell r="E20179" t="str">
            <v>20220129047</v>
          </cell>
          <cell r="F20179" t="str">
            <v>王钰沣</v>
          </cell>
          <cell r="G20179" t="str">
            <v>370284200408193618</v>
          </cell>
        </row>
        <row r="20180">
          <cell r="E20180" t="str">
            <v>20220129048</v>
          </cell>
          <cell r="F20180" t="str">
            <v>王玉问</v>
          </cell>
          <cell r="G20180" t="str">
            <v>37083020031206222X</v>
          </cell>
        </row>
        <row r="20181">
          <cell r="E20181" t="str">
            <v>20220129049</v>
          </cell>
          <cell r="F20181" t="str">
            <v>张珍琳</v>
          </cell>
          <cell r="G20181" t="str">
            <v>500227200305053724</v>
          </cell>
        </row>
        <row r="20182">
          <cell r="E20182" t="str">
            <v>20220129050</v>
          </cell>
          <cell r="F20182" t="str">
            <v>何蒙</v>
          </cell>
          <cell r="G20182" t="str">
            <v>500104200312072026</v>
          </cell>
        </row>
        <row r="20183">
          <cell r="E20183" t="str">
            <v>20220129051</v>
          </cell>
          <cell r="F20183" t="str">
            <v>邹家利</v>
          </cell>
          <cell r="G20183" t="str">
            <v>512021200310174824</v>
          </cell>
        </row>
        <row r="20184">
          <cell r="E20184" t="str">
            <v>20220129052</v>
          </cell>
          <cell r="F20184" t="str">
            <v>潘炳瑾</v>
          </cell>
          <cell r="G20184" t="str">
            <v>500233200406204429</v>
          </cell>
        </row>
        <row r="20185">
          <cell r="E20185" t="str">
            <v>20220129053</v>
          </cell>
          <cell r="F20185" t="str">
            <v>胡春霞</v>
          </cell>
          <cell r="G20185" t="str">
            <v>500382200401027104</v>
          </cell>
        </row>
        <row r="20186">
          <cell r="E20186" t="str">
            <v>20220129054</v>
          </cell>
          <cell r="F20186" t="str">
            <v>伍江玲</v>
          </cell>
          <cell r="G20186" t="str">
            <v>500231200404287205</v>
          </cell>
        </row>
        <row r="20187">
          <cell r="E20187" t="str">
            <v>20220129055</v>
          </cell>
          <cell r="F20187" t="str">
            <v>禹欢芯</v>
          </cell>
          <cell r="G20187" t="str">
            <v>50023120040818756X</v>
          </cell>
        </row>
        <row r="20188">
          <cell r="E20188" t="str">
            <v>20220129056</v>
          </cell>
          <cell r="F20188" t="str">
            <v>江磊</v>
          </cell>
          <cell r="G20188" t="str">
            <v>500230200307013273</v>
          </cell>
        </row>
        <row r="20189">
          <cell r="E20189" t="str">
            <v>20220129058</v>
          </cell>
          <cell r="F20189" t="str">
            <v>徐国鑫</v>
          </cell>
          <cell r="G20189" t="str">
            <v>500234200402258098</v>
          </cell>
        </row>
        <row r="20190">
          <cell r="E20190" t="str">
            <v>20220129059</v>
          </cell>
          <cell r="F20190" t="str">
            <v>周靖卓</v>
          </cell>
          <cell r="G20190" t="str">
            <v>500233200407109095</v>
          </cell>
        </row>
        <row r="20191">
          <cell r="E20191" t="str">
            <v>20220129060</v>
          </cell>
          <cell r="F20191" t="str">
            <v>肖云珍</v>
          </cell>
          <cell r="G20191" t="str">
            <v>50023620030328252X</v>
          </cell>
        </row>
        <row r="20192">
          <cell r="E20192" t="str">
            <v>20220129061</v>
          </cell>
          <cell r="F20192" t="str">
            <v>杨倩</v>
          </cell>
          <cell r="G20192" t="str">
            <v>500241200407072122</v>
          </cell>
        </row>
        <row r="20193">
          <cell r="E20193" t="str">
            <v>20220129062</v>
          </cell>
          <cell r="F20193" t="str">
            <v>粟昊晨</v>
          </cell>
          <cell r="G20193" t="str">
            <v>510302200402020019</v>
          </cell>
        </row>
        <row r="20194">
          <cell r="E20194" t="str">
            <v>20220129063</v>
          </cell>
          <cell r="F20194" t="str">
            <v>夏晨宸</v>
          </cell>
          <cell r="G20194" t="str">
            <v>510302200409131029</v>
          </cell>
        </row>
        <row r="20195">
          <cell r="E20195" t="str">
            <v>20220129064</v>
          </cell>
          <cell r="F20195" t="str">
            <v>任洛漪</v>
          </cell>
          <cell r="G20195" t="str">
            <v>33108220040325862X</v>
          </cell>
        </row>
        <row r="20196">
          <cell r="E20196" t="str">
            <v>20220129065</v>
          </cell>
          <cell r="F20196" t="str">
            <v>陈荟如</v>
          </cell>
          <cell r="G20196" t="str">
            <v>520402200302189121</v>
          </cell>
        </row>
        <row r="20197">
          <cell r="E20197" t="str">
            <v>20220129066</v>
          </cell>
          <cell r="F20197" t="str">
            <v>张新琦</v>
          </cell>
          <cell r="G20197" t="str">
            <v>622626200409010029</v>
          </cell>
        </row>
        <row r="20198">
          <cell r="E20198" t="str">
            <v>20200129049</v>
          </cell>
          <cell r="F20198" t="str">
            <v>常正依</v>
          </cell>
          <cell r="G20198" t="str">
            <v>110227200112024115</v>
          </cell>
        </row>
        <row r="20199">
          <cell r="E20199" t="str">
            <v>20220129067</v>
          </cell>
          <cell r="F20199" t="str">
            <v>赵洋</v>
          </cell>
          <cell r="G20199" t="str">
            <v>110114200309263024</v>
          </cell>
        </row>
        <row r="20200">
          <cell r="E20200" t="str">
            <v>20220129068</v>
          </cell>
          <cell r="F20200" t="str">
            <v>贾亚昕</v>
          </cell>
          <cell r="G20200" t="str">
            <v>141002200407210108</v>
          </cell>
        </row>
        <row r="20201">
          <cell r="E20201" t="str">
            <v>20220129069</v>
          </cell>
          <cell r="F20201" t="str">
            <v>索佳俊</v>
          </cell>
          <cell r="G20201" t="str">
            <v>141127200406010019</v>
          </cell>
        </row>
        <row r="20202">
          <cell r="E20202" t="str">
            <v>20220129071</v>
          </cell>
          <cell r="F20202" t="str">
            <v>张腾月</v>
          </cell>
          <cell r="G20202" t="str">
            <v>370702200310014821</v>
          </cell>
        </row>
        <row r="20203">
          <cell r="E20203" t="str">
            <v>20220129072</v>
          </cell>
          <cell r="F20203" t="str">
            <v>李宗壑</v>
          </cell>
          <cell r="G20203" t="str">
            <v>500227200203180415</v>
          </cell>
        </row>
        <row r="20204">
          <cell r="E20204" t="str">
            <v>20220129073</v>
          </cell>
          <cell r="F20204" t="str">
            <v>罗思沂</v>
          </cell>
          <cell r="G20204" t="str">
            <v>500233200305180026</v>
          </cell>
        </row>
        <row r="20205">
          <cell r="E20205" t="str">
            <v>20220129075</v>
          </cell>
          <cell r="F20205" t="str">
            <v>周艾佳</v>
          </cell>
          <cell r="G20205" t="str">
            <v>500234200407185764</v>
          </cell>
        </row>
        <row r="20206">
          <cell r="E20206" t="str">
            <v>20220129076</v>
          </cell>
          <cell r="F20206" t="str">
            <v>曹家敏</v>
          </cell>
          <cell r="G20206" t="str">
            <v>500381200408092420</v>
          </cell>
        </row>
        <row r="20207">
          <cell r="E20207" t="str">
            <v>20220129077</v>
          </cell>
          <cell r="F20207" t="str">
            <v>杨雨婷</v>
          </cell>
          <cell r="G20207" t="str">
            <v>420684200310135029</v>
          </cell>
        </row>
        <row r="20208">
          <cell r="E20208" t="str">
            <v>20220129078</v>
          </cell>
          <cell r="F20208" t="str">
            <v>陆游</v>
          </cell>
          <cell r="G20208" t="str">
            <v>500228200404241807</v>
          </cell>
        </row>
        <row r="20209">
          <cell r="E20209" t="str">
            <v>20220129079</v>
          </cell>
          <cell r="F20209" t="str">
            <v>刘萍</v>
          </cell>
          <cell r="G20209" t="str">
            <v>500234200205283542</v>
          </cell>
        </row>
        <row r="20210">
          <cell r="E20210" t="str">
            <v>20220129080</v>
          </cell>
          <cell r="F20210" t="str">
            <v>王乙霖</v>
          </cell>
          <cell r="G20210" t="str">
            <v>500233200403086391</v>
          </cell>
        </row>
        <row r="20211">
          <cell r="E20211" t="str">
            <v>20220129081</v>
          </cell>
          <cell r="F20211" t="str">
            <v>童兰</v>
          </cell>
          <cell r="G20211" t="str">
            <v>500238200401016340</v>
          </cell>
        </row>
        <row r="20212">
          <cell r="E20212" t="str">
            <v>20220129082</v>
          </cell>
          <cell r="F20212" t="str">
            <v>张宇萌</v>
          </cell>
          <cell r="G20212" t="str">
            <v>50023820031125584X</v>
          </cell>
        </row>
        <row r="20213">
          <cell r="E20213" t="str">
            <v>20220129083</v>
          </cell>
          <cell r="F20213" t="str">
            <v>陈波</v>
          </cell>
          <cell r="G20213" t="str">
            <v>500242200309151878</v>
          </cell>
        </row>
        <row r="20214">
          <cell r="E20214" t="str">
            <v>20220129084</v>
          </cell>
          <cell r="F20214" t="str">
            <v>刘鑫锐</v>
          </cell>
          <cell r="G20214" t="str">
            <v>510124200312270011</v>
          </cell>
        </row>
        <row r="20215">
          <cell r="E20215" t="str">
            <v>20220129085</v>
          </cell>
          <cell r="F20215" t="str">
            <v>黄乙敬</v>
          </cell>
          <cell r="G20215" t="str">
            <v>511527200309042925</v>
          </cell>
        </row>
        <row r="20216">
          <cell r="E20216" t="str">
            <v>20220129086</v>
          </cell>
          <cell r="F20216" t="str">
            <v>曹如意</v>
          </cell>
          <cell r="G20216" t="str">
            <v>51172420040818658X</v>
          </cell>
        </row>
        <row r="20217">
          <cell r="E20217" t="str">
            <v>20220129087</v>
          </cell>
          <cell r="F20217" t="str">
            <v>李榜杰</v>
          </cell>
          <cell r="G20217" t="str">
            <v>52273120010916829X</v>
          </cell>
        </row>
        <row r="20218">
          <cell r="E20218" t="str">
            <v>20220129088</v>
          </cell>
          <cell r="F20218" t="str">
            <v>马汉升</v>
          </cell>
          <cell r="G20218" t="str">
            <v>620123200310268312</v>
          </cell>
        </row>
        <row r="20219">
          <cell r="E20219" t="str">
            <v>20220121001</v>
          </cell>
          <cell r="F20219" t="str">
            <v>董宸羽</v>
          </cell>
          <cell r="G20219" t="str">
            <v>130282200410171824</v>
          </cell>
        </row>
        <row r="20220">
          <cell r="E20220" t="str">
            <v>20220121002</v>
          </cell>
          <cell r="F20220" t="str">
            <v>孟美昆</v>
          </cell>
          <cell r="G20220" t="str">
            <v>130281200408275329</v>
          </cell>
        </row>
        <row r="20221">
          <cell r="E20221" t="str">
            <v>20220121003</v>
          </cell>
          <cell r="F20221" t="str">
            <v>李紫嫣</v>
          </cell>
          <cell r="G20221" t="str">
            <v>130402200401152727</v>
          </cell>
        </row>
        <row r="20222">
          <cell r="E20222" t="str">
            <v>20220121004</v>
          </cell>
          <cell r="F20222" t="str">
            <v>孙如熙</v>
          </cell>
          <cell r="G20222" t="str">
            <v>13098420040509452X</v>
          </cell>
        </row>
        <row r="20223">
          <cell r="E20223" t="str">
            <v>20220121005</v>
          </cell>
          <cell r="F20223" t="str">
            <v>焦思妍</v>
          </cell>
          <cell r="G20223" t="str">
            <v>131022200501220023</v>
          </cell>
        </row>
        <row r="20224">
          <cell r="E20224" t="str">
            <v>20220121006</v>
          </cell>
          <cell r="F20224" t="str">
            <v>陈一曼</v>
          </cell>
          <cell r="G20224" t="str">
            <v>130184200310271024</v>
          </cell>
        </row>
        <row r="20225">
          <cell r="E20225" t="str">
            <v>20220121007</v>
          </cell>
          <cell r="F20225" t="str">
            <v>张正敏</v>
          </cell>
          <cell r="G20225" t="str">
            <v>500107200408172442</v>
          </cell>
        </row>
        <row r="20226">
          <cell r="E20226" t="str">
            <v>20220121008</v>
          </cell>
          <cell r="F20226" t="str">
            <v>熊颜妍</v>
          </cell>
          <cell r="G20226" t="str">
            <v>500222200507148623</v>
          </cell>
        </row>
        <row r="20227">
          <cell r="E20227" t="str">
            <v>20220121009</v>
          </cell>
          <cell r="F20227" t="str">
            <v>杨欣宇</v>
          </cell>
          <cell r="G20227" t="str">
            <v>500115200405150627</v>
          </cell>
        </row>
        <row r="20228">
          <cell r="E20228" t="str">
            <v>20220121010</v>
          </cell>
          <cell r="F20228" t="str">
            <v>刘雨姗</v>
          </cell>
          <cell r="G20228" t="str">
            <v>500222200403220029</v>
          </cell>
        </row>
        <row r="20229">
          <cell r="E20229" t="str">
            <v>20220121011</v>
          </cell>
          <cell r="F20229" t="str">
            <v>马嘉懿</v>
          </cell>
          <cell r="G20229" t="str">
            <v>511902200307240164</v>
          </cell>
        </row>
        <row r="20230">
          <cell r="E20230" t="str">
            <v>20220121012</v>
          </cell>
          <cell r="F20230" t="str">
            <v>董超</v>
          </cell>
          <cell r="G20230" t="str">
            <v>500231200308056263</v>
          </cell>
        </row>
        <row r="20231">
          <cell r="E20231" t="str">
            <v>20220121013</v>
          </cell>
          <cell r="F20231" t="str">
            <v>谭亮</v>
          </cell>
          <cell r="G20231" t="str">
            <v>511622200408025817</v>
          </cell>
        </row>
        <row r="20232">
          <cell r="E20232" t="str">
            <v>20220121014</v>
          </cell>
          <cell r="F20232" t="str">
            <v>唐樱瑄</v>
          </cell>
          <cell r="G20232" t="str">
            <v>500382200408310025</v>
          </cell>
        </row>
        <row r="20233">
          <cell r="E20233" t="str">
            <v>20220121015</v>
          </cell>
          <cell r="F20233" t="str">
            <v>曾钰婷</v>
          </cell>
          <cell r="G20233" t="str">
            <v>500106200405069427</v>
          </cell>
        </row>
        <row r="20234">
          <cell r="E20234" t="str">
            <v>20220121016</v>
          </cell>
          <cell r="F20234" t="str">
            <v>黄诗晗</v>
          </cell>
          <cell r="G20234" t="str">
            <v>500102200311300020</v>
          </cell>
        </row>
        <row r="20235">
          <cell r="E20235" t="str">
            <v>20220121017</v>
          </cell>
          <cell r="F20235" t="str">
            <v>彭金仙</v>
          </cell>
          <cell r="G20235" t="str">
            <v>500223200301095622</v>
          </cell>
        </row>
        <row r="20236">
          <cell r="E20236" t="str">
            <v>20220121018</v>
          </cell>
          <cell r="F20236" t="str">
            <v>王良骏杰</v>
          </cell>
          <cell r="G20236" t="str">
            <v>500383200407180034</v>
          </cell>
        </row>
        <row r="20237">
          <cell r="E20237" t="str">
            <v>20220121019</v>
          </cell>
          <cell r="F20237" t="str">
            <v>罗艳</v>
          </cell>
          <cell r="G20237" t="str">
            <v>50038320040216414X</v>
          </cell>
        </row>
        <row r="20238">
          <cell r="E20238" t="str">
            <v>20220121020</v>
          </cell>
          <cell r="F20238" t="str">
            <v>肖亮</v>
          </cell>
          <cell r="G20238" t="str">
            <v>500383200308106410</v>
          </cell>
        </row>
        <row r="20239">
          <cell r="E20239" t="str">
            <v>20220121021</v>
          </cell>
          <cell r="F20239" t="str">
            <v>陈宇翾</v>
          </cell>
          <cell r="G20239" t="str">
            <v>500226200401010322</v>
          </cell>
        </row>
        <row r="20240">
          <cell r="E20240" t="str">
            <v>20220121022</v>
          </cell>
          <cell r="F20240" t="str">
            <v>罗眸瑜</v>
          </cell>
          <cell r="G20240" t="str">
            <v>500226200406176882</v>
          </cell>
        </row>
        <row r="20241">
          <cell r="E20241" t="str">
            <v>20220121023</v>
          </cell>
          <cell r="F20241" t="str">
            <v>黄宇昕</v>
          </cell>
          <cell r="G20241" t="str">
            <v>500226200403316210</v>
          </cell>
        </row>
        <row r="20242">
          <cell r="E20242" t="str">
            <v>20220121024</v>
          </cell>
          <cell r="F20242" t="str">
            <v>张月菊</v>
          </cell>
          <cell r="G20242" t="str">
            <v>500223200407068868</v>
          </cell>
        </row>
        <row r="20243">
          <cell r="E20243" t="str">
            <v>20220121025</v>
          </cell>
          <cell r="F20243" t="str">
            <v>徐英杰</v>
          </cell>
          <cell r="G20243" t="str">
            <v>500232200402164590</v>
          </cell>
        </row>
        <row r="20244">
          <cell r="E20244" t="str">
            <v>20220121026</v>
          </cell>
          <cell r="F20244" t="str">
            <v>张宽</v>
          </cell>
          <cell r="G20244" t="str">
            <v>50038420031223581X</v>
          </cell>
        </row>
        <row r="20245">
          <cell r="E20245" t="str">
            <v>20220121027</v>
          </cell>
          <cell r="F20245" t="str">
            <v>徐移</v>
          </cell>
          <cell r="G20245" t="str">
            <v>500234200412280424</v>
          </cell>
        </row>
        <row r="20246">
          <cell r="E20246" t="str">
            <v>20220121028</v>
          </cell>
          <cell r="F20246" t="str">
            <v>张晴</v>
          </cell>
          <cell r="G20246" t="str">
            <v>500236200208157325</v>
          </cell>
        </row>
        <row r="20247">
          <cell r="E20247" t="str">
            <v>20220121029</v>
          </cell>
          <cell r="F20247" t="str">
            <v>张雯</v>
          </cell>
          <cell r="G20247" t="str">
            <v>500236200312257326</v>
          </cell>
        </row>
        <row r="20248">
          <cell r="E20248" t="str">
            <v>20220121030</v>
          </cell>
          <cell r="F20248" t="str">
            <v>白金亿</v>
          </cell>
          <cell r="G20248" t="str">
            <v>500236200308283521</v>
          </cell>
        </row>
        <row r="20249">
          <cell r="E20249" t="str">
            <v>20220121031</v>
          </cell>
          <cell r="F20249" t="str">
            <v>周杰</v>
          </cell>
          <cell r="G20249" t="str">
            <v>500240200312182250</v>
          </cell>
        </row>
        <row r="20250">
          <cell r="E20250" t="str">
            <v>20220121032</v>
          </cell>
          <cell r="F20250" t="str">
            <v>余彪</v>
          </cell>
          <cell r="G20250" t="str">
            <v>500240200202071832</v>
          </cell>
        </row>
        <row r="20251">
          <cell r="E20251" t="str">
            <v>20220121033</v>
          </cell>
          <cell r="F20251" t="str">
            <v>曾大炻</v>
          </cell>
          <cell r="G20251" t="str">
            <v>500240200309155518</v>
          </cell>
        </row>
        <row r="20252">
          <cell r="E20252" t="str">
            <v>20220121034</v>
          </cell>
          <cell r="F20252" t="str">
            <v>罗明星</v>
          </cell>
          <cell r="G20252" t="str">
            <v>50024320030621776X</v>
          </cell>
        </row>
        <row r="20253">
          <cell r="E20253" t="str">
            <v>20220121035</v>
          </cell>
          <cell r="F20253" t="str">
            <v>白晓菲</v>
          </cell>
          <cell r="G20253" t="str">
            <v>500242200401022825</v>
          </cell>
        </row>
        <row r="20254">
          <cell r="E20254" t="str">
            <v>20220121036</v>
          </cell>
          <cell r="F20254" t="str">
            <v>温许柔</v>
          </cell>
          <cell r="G20254" t="str">
            <v>510113200405280025</v>
          </cell>
        </row>
        <row r="20255">
          <cell r="E20255" t="str">
            <v>20220121037</v>
          </cell>
          <cell r="F20255" t="str">
            <v>黄星月</v>
          </cell>
          <cell r="G20255" t="str">
            <v>512081200407216724</v>
          </cell>
        </row>
        <row r="20256">
          <cell r="E20256" t="str">
            <v>20220121038</v>
          </cell>
          <cell r="F20256" t="str">
            <v>黎雨鑫</v>
          </cell>
          <cell r="G20256" t="str">
            <v>510802200310135625</v>
          </cell>
        </row>
        <row r="20257">
          <cell r="E20257" t="str">
            <v>20220121039</v>
          </cell>
          <cell r="F20257" t="str">
            <v>罗鑫</v>
          </cell>
          <cell r="G20257" t="str">
            <v>510521200407018049</v>
          </cell>
        </row>
        <row r="20258">
          <cell r="E20258" t="str">
            <v>20220121041</v>
          </cell>
          <cell r="F20258" t="str">
            <v>李天灵</v>
          </cell>
          <cell r="G20258" t="str">
            <v>511722200210092745</v>
          </cell>
        </row>
        <row r="20259">
          <cell r="E20259" t="str">
            <v>20220121042</v>
          </cell>
          <cell r="F20259" t="str">
            <v>余思锐</v>
          </cell>
          <cell r="G20259" t="str">
            <v>511725200312102923</v>
          </cell>
        </row>
        <row r="20260">
          <cell r="E20260" t="str">
            <v>20220121043</v>
          </cell>
          <cell r="F20260" t="str">
            <v>杨成强</v>
          </cell>
          <cell r="G20260" t="str">
            <v>511725200404201232</v>
          </cell>
        </row>
        <row r="20261">
          <cell r="E20261" t="str">
            <v>20220121044</v>
          </cell>
          <cell r="F20261" t="str">
            <v>毛馨瑶</v>
          </cell>
          <cell r="G20261" t="str">
            <v>513123200402101867</v>
          </cell>
        </row>
        <row r="20262">
          <cell r="E20262" t="str">
            <v>20220121045</v>
          </cell>
          <cell r="F20262" t="str">
            <v>左帮艺</v>
          </cell>
          <cell r="G20262" t="str">
            <v>513401200403227929</v>
          </cell>
        </row>
        <row r="20263">
          <cell r="E20263" t="str">
            <v>20210125006</v>
          </cell>
          <cell r="F20263" t="str">
            <v>李雨欣</v>
          </cell>
          <cell r="G20263" t="str">
            <v>33038120021111652X</v>
          </cell>
        </row>
        <row r="20264">
          <cell r="E20264" t="str">
            <v>20220125001</v>
          </cell>
          <cell r="F20264" t="str">
            <v>张梓涵</v>
          </cell>
          <cell r="G20264" t="str">
            <v>130402200406121225</v>
          </cell>
        </row>
        <row r="20265">
          <cell r="E20265" t="str">
            <v>20220125002</v>
          </cell>
          <cell r="F20265" t="str">
            <v>毛建敏</v>
          </cell>
          <cell r="G20265" t="str">
            <v>13043320030903292X</v>
          </cell>
        </row>
        <row r="20266">
          <cell r="E20266" t="str">
            <v>20220125003</v>
          </cell>
          <cell r="F20266" t="str">
            <v>杜静雯</v>
          </cell>
          <cell r="G20266" t="str">
            <v>330782200405146223</v>
          </cell>
        </row>
        <row r="20267">
          <cell r="E20267" t="str">
            <v>20220125004</v>
          </cell>
          <cell r="F20267" t="str">
            <v>周天乐</v>
          </cell>
          <cell r="G20267" t="str">
            <v>330184200310023925</v>
          </cell>
        </row>
        <row r="20268">
          <cell r="E20268" t="str">
            <v>20220125005</v>
          </cell>
          <cell r="F20268" t="str">
            <v>屈靓</v>
          </cell>
          <cell r="G20268" t="str">
            <v>511602200405264809</v>
          </cell>
        </row>
        <row r="20269">
          <cell r="E20269" t="str">
            <v>20220125006</v>
          </cell>
          <cell r="F20269" t="str">
            <v>蒋梦娇</v>
          </cell>
          <cell r="G20269" t="str">
            <v>330281200404261365</v>
          </cell>
        </row>
        <row r="20270">
          <cell r="E20270" t="str">
            <v>20220125007</v>
          </cell>
          <cell r="F20270" t="str">
            <v>吴俊锦</v>
          </cell>
          <cell r="G20270" t="str">
            <v>330302200305134811</v>
          </cell>
        </row>
        <row r="20271">
          <cell r="E20271" t="str">
            <v>20220125008</v>
          </cell>
          <cell r="F20271" t="str">
            <v>应雨彤</v>
          </cell>
          <cell r="G20271" t="str">
            <v>330722200403164544</v>
          </cell>
        </row>
        <row r="20272">
          <cell r="E20272" t="str">
            <v>20220125009</v>
          </cell>
          <cell r="F20272" t="str">
            <v>应汶臻</v>
          </cell>
          <cell r="G20272" t="str">
            <v>330722200301080438</v>
          </cell>
        </row>
        <row r="20273">
          <cell r="E20273" t="str">
            <v>20220125010</v>
          </cell>
          <cell r="F20273" t="str">
            <v>赵婕妤</v>
          </cell>
          <cell r="G20273" t="str">
            <v>332526200310020329</v>
          </cell>
        </row>
        <row r="20274">
          <cell r="E20274" t="str">
            <v>20220125011</v>
          </cell>
          <cell r="F20274" t="str">
            <v>徐轶芳</v>
          </cell>
          <cell r="G20274" t="str">
            <v>332527200402280423</v>
          </cell>
        </row>
        <row r="20275">
          <cell r="E20275" t="str">
            <v>20220125012</v>
          </cell>
          <cell r="F20275" t="str">
            <v>孙浩盛</v>
          </cell>
          <cell r="G20275" t="str">
            <v>33108120040418593X</v>
          </cell>
        </row>
        <row r="20276">
          <cell r="E20276" t="str">
            <v>20220125014</v>
          </cell>
          <cell r="F20276" t="str">
            <v>陆灿</v>
          </cell>
          <cell r="G20276" t="str">
            <v>500381200404240246</v>
          </cell>
        </row>
        <row r="20277">
          <cell r="E20277" t="str">
            <v>20220125015</v>
          </cell>
          <cell r="F20277" t="str">
            <v>王芯蕊</v>
          </cell>
          <cell r="G20277" t="str">
            <v>500108200310055527</v>
          </cell>
        </row>
        <row r="20278">
          <cell r="E20278" t="str">
            <v>20220125016</v>
          </cell>
          <cell r="F20278" t="str">
            <v>刘勇</v>
          </cell>
          <cell r="G20278" t="str">
            <v>500230200302260435</v>
          </cell>
        </row>
        <row r="20279">
          <cell r="E20279" t="str">
            <v>20220125017</v>
          </cell>
          <cell r="F20279" t="str">
            <v>施奕</v>
          </cell>
          <cell r="G20279" t="str">
            <v>50038120040322122X</v>
          </cell>
        </row>
        <row r="20280">
          <cell r="E20280" t="str">
            <v>20220125018</v>
          </cell>
          <cell r="F20280" t="str">
            <v>张哲嘉</v>
          </cell>
          <cell r="G20280" t="str">
            <v>500113200402069118</v>
          </cell>
        </row>
        <row r="20281">
          <cell r="E20281" t="str">
            <v>20220125019</v>
          </cell>
          <cell r="F20281" t="str">
            <v>杨洁晴</v>
          </cell>
          <cell r="G20281" t="str">
            <v>500112200403280664</v>
          </cell>
        </row>
        <row r="20282">
          <cell r="E20282" t="str">
            <v>20220125020</v>
          </cell>
          <cell r="F20282" t="str">
            <v>雷理理</v>
          </cell>
          <cell r="G20282" t="str">
            <v>500106200304263124</v>
          </cell>
        </row>
        <row r="20283">
          <cell r="E20283" t="str">
            <v>20220125021</v>
          </cell>
          <cell r="F20283" t="str">
            <v>廖艳秋</v>
          </cell>
          <cell r="G20283" t="str">
            <v>500381200407052427</v>
          </cell>
        </row>
        <row r="20284">
          <cell r="E20284" t="str">
            <v>20220125022</v>
          </cell>
          <cell r="F20284" t="str">
            <v>何雨芯</v>
          </cell>
          <cell r="G20284" t="str">
            <v>500382200407130065</v>
          </cell>
        </row>
        <row r="20285">
          <cell r="E20285" t="str">
            <v>20220125023</v>
          </cell>
          <cell r="F20285" t="str">
            <v>陈海洋</v>
          </cell>
          <cell r="G20285" t="str">
            <v>500384200507066235</v>
          </cell>
        </row>
        <row r="20286">
          <cell r="E20286" t="str">
            <v>20220125024</v>
          </cell>
          <cell r="F20286" t="str">
            <v>冉茂梅</v>
          </cell>
          <cell r="G20286" t="str">
            <v>500230200112127721</v>
          </cell>
        </row>
        <row r="20287">
          <cell r="E20287" t="str">
            <v>20220125025</v>
          </cell>
          <cell r="F20287" t="str">
            <v>伍丽君</v>
          </cell>
          <cell r="G20287" t="str">
            <v>500234200402103387</v>
          </cell>
        </row>
        <row r="20288">
          <cell r="E20288" t="str">
            <v>20220125026</v>
          </cell>
          <cell r="F20288" t="str">
            <v>王櫁</v>
          </cell>
          <cell r="G20288" t="str">
            <v>500234200407101743</v>
          </cell>
        </row>
        <row r="20289">
          <cell r="E20289" t="str">
            <v>20220125027</v>
          </cell>
          <cell r="F20289" t="str">
            <v>陶彦希</v>
          </cell>
          <cell r="G20289" t="str">
            <v>500235200402120220</v>
          </cell>
        </row>
        <row r="20290">
          <cell r="E20290" t="str">
            <v>20220125028</v>
          </cell>
          <cell r="F20290" t="str">
            <v>黄灿</v>
          </cell>
          <cell r="G20290" t="str">
            <v>500236200309144718</v>
          </cell>
        </row>
        <row r="20291">
          <cell r="E20291" t="str">
            <v>20220125029</v>
          </cell>
          <cell r="F20291" t="str">
            <v>王春洋</v>
          </cell>
          <cell r="G20291" t="str">
            <v>500240200304176256</v>
          </cell>
        </row>
        <row r="20292">
          <cell r="E20292" t="str">
            <v>20220125030</v>
          </cell>
          <cell r="F20292" t="str">
            <v>金圆圆</v>
          </cell>
          <cell r="G20292" t="str">
            <v>50024020040228340X</v>
          </cell>
        </row>
        <row r="20293">
          <cell r="E20293" t="str">
            <v>20220125032</v>
          </cell>
          <cell r="F20293" t="str">
            <v>杨绍波</v>
          </cell>
          <cell r="G20293" t="str">
            <v>510722200401108796</v>
          </cell>
        </row>
        <row r="20294">
          <cell r="E20294" t="str">
            <v>20220125033</v>
          </cell>
          <cell r="F20294" t="str">
            <v>陈佳鑫</v>
          </cell>
          <cell r="G20294" t="str">
            <v>511622200206288010</v>
          </cell>
        </row>
        <row r="20295">
          <cell r="E20295" t="str">
            <v>20220125034</v>
          </cell>
          <cell r="F20295" t="str">
            <v>冉韵诗</v>
          </cell>
          <cell r="G20295" t="str">
            <v>511722200411300088</v>
          </cell>
        </row>
        <row r="20296">
          <cell r="E20296" t="str">
            <v>20220125035</v>
          </cell>
          <cell r="F20296" t="str">
            <v>刘译予</v>
          </cell>
          <cell r="G20296" t="str">
            <v>511724200110290827</v>
          </cell>
        </row>
        <row r="20297">
          <cell r="E20297" t="str">
            <v>20220125036</v>
          </cell>
          <cell r="F20297" t="str">
            <v>苟红梅</v>
          </cell>
          <cell r="G20297" t="str">
            <v>511923200401227283</v>
          </cell>
        </row>
        <row r="20298">
          <cell r="E20298" t="str">
            <v>20220125037</v>
          </cell>
          <cell r="F20298" t="str">
            <v>殷梦思</v>
          </cell>
          <cell r="G20298" t="str">
            <v>513122200402071921</v>
          </cell>
        </row>
        <row r="20299">
          <cell r="E20299" t="str">
            <v>20220125038</v>
          </cell>
          <cell r="F20299" t="str">
            <v>余娇</v>
          </cell>
          <cell r="G20299" t="str">
            <v>513124200304131161</v>
          </cell>
        </row>
        <row r="20300">
          <cell r="E20300" t="str">
            <v>20220125039</v>
          </cell>
          <cell r="F20300" t="str">
            <v>冯贝玙</v>
          </cell>
          <cell r="G20300" t="str">
            <v>513125200303110429</v>
          </cell>
        </row>
        <row r="20301">
          <cell r="E20301" t="str">
            <v>20220125040</v>
          </cell>
          <cell r="F20301" t="str">
            <v>林桐</v>
          </cell>
          <cell r="G20301" t="str">
            <v>512002200309280428</v>
          </cell>
        </row>
        <row r="20302">
          <cell r="E20302" t="str">
            <v>20220125041</v>
          </cell>
          <cell r="F20302" t="str">
            <v>张皓宇</v>
          </cell>
          <cell r="G20302" t="str">
            <v>130984200407150919</v>
          </cell>
        </row>
        <row r="20303">
          <cell r="E20303" t="str">
            <v>20220125042</v>
          </cell>
          <cell r="F20303" t="str">
            <v>任佳怡</v>
          </cell>
          <cell r="G20303" t="str">
            <v>130984200302243625</v>
          </cell>
        </row>
        <row r="20304">
          <cell r="E20304" t="str">
            <v>20220125043</v>
          </cell>
          <cell r="F20304" t="str">
            <v>乔慕义</v>
          </cell>
          <cell r="G20304" t="str">
            <v>330103200408012011</v>
          </cell>
        </row>
        <row r="20305">
          <cell r="E20305" t="str">
            <v>20220125044</v>
          </cell>
          <cell r="F20305" t="str">
            <v>刘钰如</v>
          </cell>
          <cell r="G20305" t="str">
            <v>500384200311270322</v>
          </cell>
        </row>
        <row r="20306">
          <cell r="E20306" t="str">
            <v>20220125045</v>
          </cell>
          <cell r="F20306" t="str">
            <v>陆澄晔</v>
          </cell>
          <cell r="G20306" t="str">
            <v>320281200311051041</v>
          </cell>
        </row>
        <row r="20307">
          <cell r="E20307" t="str">
            <v>20220125046</v>
          </cell>
          <cell r="F20307" t="str">
            <v>周天虹</v>
          </cell>
          <cell r="G20307" t="str">
            <v>330682200408094021</v>
          </cell>
        </row>
        <row r="20308">
          <cell r="E20308" t="str">
            <v>20220125047</v>
          </cell>
          <cell r="F20308" t="str">
            <v>屠榆婷</v>
          </cell>
          <cell r="G20308" t="str">
            <v>330681200310178204</v>
          </cell>
        </row>
        <row r="20309">
          <cell r="E20309" t="str">
            <v>20220125048</v>
          </cell>
          <cell r="F20309" t="str">
            <v>张连山</v>
          </cell>
          <cell r="G20309" t="str">
            <v>330702200308204127</v>
          </cell>
        </row>
        <row r="20310">
          <cell r="E20310" t="str">
            <v>20220125049</v>
          </cell>
          <cell r="F20310" t="str">
            <v>张昊东</v>
          </cell>
          <cell r="G20310" t="str">
            <v>330727200407233238</v>
          </cell>
        </row>
        <row r="20311">
          <cell r="E20311" t="str">
            <v>20220125050</v>
          </cell>
          <cell r="F20311" t="str">
            <v>陈勤诺</v>
          </cell>
          <cell r="G20311" t="str">
            <v>330822200408150323</v>
          </cell>
        </row>
        <row r="20312">
          <cell r="E20312" t="str">
            <v>20220125051</v>
          </cell>
          <cell r="F20312" t="str">
            <v>金晨悦</v>
          </cell>
          <cell r="G20312" t="str">
            <v>331081200402284846</v>
          </cell>
        </row>
        <row r="20313">
          <cell r="E20313" t="str">
            <v>20220125052</v>
          </cell>
          <cell r="F20313" t="str">
            <v>缪佳凌</v>
          </cell>
          <cell r="G20313" t="str">
            <v>331002200406150014</v>
          </cell>
        </row>
        <row r="20314">
          <cell r="E20314" t="str">
            <v>20220125053</v>
          </cell>
          <cell r="F20314" t="str">
            <v>董晨曦</v>
          </cell>
          <cell r="G20314" t="str">
            <v>500104200407310824</v>
          </cell>
        </row>
        <row r="20315">
          <cell r="E20315" t="str">
            <v>20220125054</v>
          </cell>
          <cell r="F20315" t="str">
            <v>王彬俨</v>
          </cell>
          <cell r="G20315" t="str">
            <v>500105200303124214</v>
          </cell>
        </row>
        <row r="20316">
          <cell r="E20316" t="str">
            <v>20220125055</v>
          </cell>
          <cell r="F20316" t="str">
            <v>万书豪</v>
          </cell>
          <cell r="G20316" t="str">
            <v>500230200212022644</v>
          </cell>
        </row>
        <row r="20317">
          <cell r="E20317" t="str">
            <v>20220125056</v>
          </cell>
          <cell r="F20317" t="str">
            <v>靳斯羽</v>
          </cell>
          <cell r="G20317" t="str">
            <v>500107200402225726</v>
          </cell>
        </row>
        <row r="20318">
          <cell r="E20318" t="str">
            <v>20220125057</v>
          </cell>
          <cell r="F20318" t="str">
            <v>胡欣</v>
          </cell>
          <cell r="G20318" t="str">
            <v>500112200311271365</v>
          </cell>
        </row>
        <row r="20319">
          <cell r="E20319" t="str">
            <v>20220125058</v>
          </cell>
          <cell r="F20319" t="str">
            <v>陈钰林</v>
          </cell>
          <cell r="G20319" t="str">
            <v>500382200308270054</v>
          </cell>
        </row>
        <row r="20320">
          <cell r="E20320" t="str">
            <v>20220125059</v>
          </cell>
          <cell r="F20320" t="str">
            <v>李骏彦</v>
          </cell>
          <cell r="G20320" t="str">
            <v>510921200408085122</v>
          </cell>
        </row>
        <row r="20321">
          <cell r="E20321" t="str">
            <v>20220125060</v>
          </cell>
          <cell r="F20321" t="str">
            <v>罗烽</v>
          </cell>
          <cell r="G20321" t="str">
            <v>500223200408224455</v>
          </cell>
        </row>
        <row r="20322">
          <cell r="E20322" t="str">
            <v>20220125061</v>
          </cell>
          <cell r="F20322" t="str">
            <v>黄钦</v>
          </cell>
          <cell r="G20322" t="str">
            <v>500224200408209497</v>
          </cell>
        </row>
        <row r="20323">
          <cell r="E20323" t="str">
            <v>20220125062</v>
          </cell>
          <cell r="F20323" t="str">
            <v>杨文君</v>
          </cell>
          <cell r="G20323" t="str">
            <v>500381200011179421</v>
          </cell>
        </row>
        <row r="20324">
          <cell r="E20324" t="str">
            <v>20220125063</v>
          </cell>
          <cell r="F20324" t="str">
            <v>代美琪</v>
          </cell>
          <cell r="G20324" t="str">
            <v>500230200308082123</v>
          </cell>
        </row>
        <row r="20325">
          <cell r="E20325" t="str">
            <v>20220125064</v>
          </cell>
          <cell r="F20325" t="str">
            <v>刘清清</v>
          </cell>
          <cell r="G20325" t="str">
            <v>500233200401113448</v>
          </cell>
        </row>
        <row r="20326">
          <cell r="E20326" t="str">
            <v>20220125065</v>
          </cell>
          <cell r="F20326" t="str">
            <v>昌华</v>
          </cell>
          <cell r="G20326" t="str">
            <v>500233200404016395</v>
          </cell>
        </row>
        <row r="20327">
          <cell r="E20327" t="str">
            <v>20220125066</v>
          </cell>
          <cell r="F20327" t="str">
            <v>杨鑫悦</v>
          </cell>
          <cell r="G20327" t="str">
            <v>500242200507161022</v>
          </cell>
        </row>
        <row r="20328">
          <cell r="E20328" t="str">
            <v>20220125067</v>
          </cell>
          <cell r="F20328" t="str">
            <v>杨娜</v>
          </cell>
          <cell r="G20328" t="str">
            <v>500240200403095961</v>
          </cell>
        </row>
        <row r="20329">
          <cell r="E20329" t="str">
            <v>20220125068</v>
          </cell>
          <cell r="F20329" t="str">
            <v>付红波</v>
          </cell>
          <cell r="G20329" t="str">
            <v>500241200312227216</v>
          </cell>
        </row>
        <row r="20330">
          <cell r="E20330" t="str">
            <v>20220125069</v>
          </cell>
          <cell r="F20330" t="str">
            <v>蔡颖</v>
          </cell>
          <cell r="G20330" t="str">
            <v>500235200312315585</v>
          </cell>
        </row>
        <row r="20331">
          <cell r="E20331" t="str">
            <v>20220125070</v>
          </cell>
          <cell r="F20331" t="str">
            <v>周柯彤</v>
          </cell>
          <cell r="G20331" t="str">
            <v>500101200411130237</v>
          </cell>
        </row>
        <row r="20332">
          <cell r="E20332" t="str">
            <v>20220125071</v>
          </cell>
          <cell r="F20332" t="str">
            <v>丁思雨</v>
          </cell>
          <cell r="G20332" t="str">
            <v>510303200407113085</v>
          </cell>
        </row>
        <row r="20333">
          <cell r="E20333" t="str">
            <v>20220125072</v>
          </cell>
          <cell r="F20333" t="str">
            <v>黄苑</v>
          </cell>
          <cell r="G20333" t="str">
            <v>522401200308150100</v>
          </cell>
        </row>
        <row r="20334">
          <cell r="E20334" t="str">
            <v>20220125073</v>
          </cell>
          <cell r="F20334" t="str">
            <v>刘敏</v>
          </cell>
          <cell r="G20334" t="str">
            <v>510521200307294441</v>
          </cell>
        </row>
        <row r="20335">
          <cell r="E20335" t="str">
            <v>20220125074</v>
          </cell>
          <cell r="F20335" t="str">
            <v>周甜</v>
          </cell>
          <cell r="G20335" t="str">
            <v>510821200301055024</v>
          </cell>
        </row>
        <row r="20336">
          <cell r="E20336" t="str">
            <v>20220125075</v>
          </cell>
          <cell r="F20336" t="str">
            <v>陈鑫</v>
          </cell>
          <cell r="G20336" t="str">
            <v>51130320040927385X</v>
          </cell>
        </row>
        <row r="20337">
          <cell r="E20337" t="str">
            <v>20220125076</v>
          </cell>
          <cell r="F20337" t="str">
            <v>杨雯娴</v>
          </cell>
          <cell r="G20337" t="str">
            <v>511521200407103949</v>
          </cell>
        </row>
        <row r="20338">
          <cell r="E20338" t="str">
            <v>20220125077</v>
          </cell>
          <cell r="F20338" t="str">
            <v>徐浩恩</v>
          </cell>
          <cell r="G20338" t="str">
            <v>511721200401288795</v>
          </cell>
        </row>
        <row r="20339">
          <cell r="E20339" t="str">
            <v>20220125078</v>
          </cell>
          <cell r="F20339" t="str">
            <v>王艺</v>
          </cell>
          <cell r="G20339" t="str">
            <v>511724200401112086</v>
          </cell>
        </row>
        <row r="20340">
          <cell r="E20340" t="str">
            <v>20220125079</v>
          </cell>
          <cell r="F20340" t="str">
            <v>张瀚</v>
          </cell>
          <cell r="G20340" t="str">
            <v>511923200511274953</v>
          </cell>
        </row>
        <row r="20341">
          <cell r="E20341" t="str">
            <v>20220125080</v>
          </cell>
          <cell r="F20341" t="str">
            <v>杨惗初</v>
          </cell>
          <cell r="G20341" t="str">
            <v>513822200306194188</v>
          </cell>
        </row>
        <row r="20342">
          <cell r="E20342" t="str">
            <v>20220126001</v>
          </cell>
          <cell r="F20342" t="str">
            <v>付振华</v>
          </cell>
          <cell r="G20342" t="str">
            <v>152301200206066253</v>
          </cell>
        </row>
        <row r="20343">
          <cell r="E20343" t="str">
            <v>20220126002</v>
          </cell>
          <cell r="F20343" t="str">
            <v>纪莹莹</v>
          </cell>
          <cell r="G20343" t="str">
            <v>152325200408301021</v>
          </cell>
        </row>
        <row r="20344">
          <cell r="E20344" t="str">
            <v>20220126003</v>
          </cell>
          <cell r="F20344" t="str">
            <v>张睿哲</v>
          </cell>
          <cell r="G20344" t="str">
            <v>152626200209096611</v>
          </cell>
        </row>
        <row r="20345">
          <cell r="E20345" t="str">
            <v>20220126004</v>
          </cell>
          <cell r="F20345" t="str">
            <v>霍星如</v>
          </cell>
          <cell r="G20345" t="str">
            <v>152722200309197321</v>
          </cell>
        </row>
        <row r="20346">
          <cell r="E20346" t="str">
            <v>20220126005</v>
          </cell>
          <cell r="F20346" t="str">
            <v>王宇</v>
          </cell>
          <cell r="G20346" t="str">
            <v>37040220040728782X</v>
          </cell>
        </row>
        <row r="20347">
          <cell r="E20347" t="str">
            <v>20220126006</v>
          </cell>
          <cell r="F20347" t="str">
            <v>薛超凡</v>
          </cell>
          <cell r="G20347" t="str">
            <v>371521200403170013</v>
          </cell>
        </row>
        <row r="20348">
          <cell r="E20348" t="str">
            <v>20220126007</v>
          </cell>
          <cell r="F20348" t="str">
            <v>吴孟达</v>
          </cell>
          <cell r="G20348" t="str">
            <v>372301200403092419</v>
          </cell>
        </row>
        <row r="20349">
          <cell r="E20349" t="str">
            <v>20220126008</v>
          </cell>
          <cell r="F20349" t="str">
            <v>刘芯佁</v>
          </cell>
          <cell r="G20349" t="str">
            <v>500107200409163126</v>
          </cell>
        </row>
        <row r="20350">
          <cell r="E20350" t="str">
            <v>20220126009</v>
          </cell>
          <cell r="F20350" t="str">
            <v>王韵然</v>
          </cell>
          <cell r="G20350" t="str">
            <v>500107200410191220</v>
          </cell>
        </row>
        <row r="20351">
          <cell r="E20351" t="str">
            <v>20220126010</v>
          </cell>
          <cell r="F20351" t="str">
            <v>詹宇琳</v>
          </cell>
          <cell r="G20351" t="str">
            <v>500108200310181224</v>
          </cell>
        </row>
        <row r="20352">
          <cell r="E20352" t="str">
            <v>20220126011</v>
          </cell>
          <cell r="F20352" t="str">
            <v>邹小科</v>
          </cell>
          <cell r="G20352" t="str">
            <v>500112200407036634</v>
          </cell>
        </row>
        <row r="20353">
          <cell r="E20353" t="str">
            <v>20220126012</v>
          </cell>
          <cell r="F20353" t="str">
            <v>穆雪</v>
          </cell>
          <cell r="G20353" t="str">
            <v>500110200403251625</v>
          </cell>
        </row>
        <row r="20354">
          <cell r="E20354" t="str">
            <v>20220126013</v>
          </cell>
          <cell r="F20354" t="str">
            <v>谭茈纯</v>
          </cell>
          <cell r="G20354" t="str">
            <v>500381200305241243</v>
          </cell>
        </row>
        <row r="20355">
          <cell r="E20355" t="str">
            <v>20220126015</v>
          </cell>
          <cell r="F20355" t="str">
            <v>熊世颖</v>
          </cell>
          <cell r="G20355" t="str">
            <v>500231200311151464</v>
          </cell>
        </row>
        <row r="20356">
          <cell r="E20356" t="str">
            <v>20220126016</v>
          </cell>
          <cell r="F20356" t="str">
            <v>吴杨杨</v>
          </cell>
          <cell r="G20356" t="str">
            <v>500234200307133705</v>
          </cell>
        </row>
        <row r="20357">
          <cell r="E20357" t="str">
            <v>20220126017</v>
          </cell>
          <cell r="F20357" t="str">
            <v>万年发</v>
          </cell>
          <cell r="G20357" t="str">
            <v>500234200409087017</v>
          </cell>
        </row>
        <row r="20358">
          <cell r="E20358" t="str">
            <v>20220126018</v>
          </cell>
          <cell r="F20358" t="str">
            <v>向宬屹</v>
          </cell>
          <cell r="G20358" t="str">
            <v>500234200409221933</v>
          </cell>
        </row>
        <row r="20359">
          <cell r="E20359" t="str">
            <v>20220126019</v>
          </cell>
          <cell r="F20359" t="str">
            <v>范欣月</v>
          </cell>
          <cell r="G20359" t="str">
            <v>50023320030723346X</v>
          </cell>
        </row>
        <row r="20360">
          <cell r="E20360" t="str">
            <v>20220126020</v>
          </cell>
          <cell r="F20360" t="str">
            <v>谭文杰</v>
          </cell>
          <cell r="G20360" t="str">
            <v>500233200311201719</v>
          </cell>
        </row>
        <row r="20361">
          <cell r="E20361" t="str">
            <v>20220126021</v>
          </cell>
          <cell r="F20361" t="str">
            <v>张兴宇</v>
          </cell>
          <cell r="G20361" t="str">
            <v>500236200211053316</v>
          </cell>
        </row>
        <row r="20362">
          <cell r="E20362" t="str">
            <v>20220126022</v>
          </cell>
          <cell r="F20362" t="str">
            <v>王粤媛</v>
          </cell>
          <cell r="G20362" t="str">
            <v>500236200411166040</v>
          </cell>
        </row>
        <row r="20363">
          <cell r="E20363" t="str">
            <v>20220126023</v>
          </cell>
          <cell r="F20363" t="str">
            <v>王雨</v>
          </cell>
          <cell r="G20363" t="str">
            <v>500236200307180221</v>
          </cell>
        </row>
        <row r="20364">
          <cell r="E20364" t="str">
            <v>20220126024</v>
          </cell>
          <cell r="F20364" t="str">
            <v>龚静姝</v>
          </cell>
          <cell r="G20364" t="str">
            <v>500237200408250045</v>
          </cell>
        </row>
        <row r="20365">
          <cell r="E20365" t="str">
            <v>20220126025</v>
          </cell>
          <cell r="F20365" t="str">
            <v>莫璐宁</v>
          </cell>
          <cell r="G20365" t="str">
            <v>500114200505150222</v>
          </cell>
        </row>
        <row r="20366">
          <cell r="E20366" t="str">
            <v>20220126026</v>
          </cell>
          <cell r="F20366" t="str">
            <v>陈银</v>
          </cell>
          <cell r="G20366" t="str">
            <v>500240200508191183</v>
          </cell>
        </row>
        <row r="20367">
          <cell r="E20367" t="str">
            <v>20220126027</v>
          </cell>
          <cell r="F20367" t="str">
            <v>赵林丽</v>
          </cell>
          <cell r="G20367" t="str">
            <v>50024320090228386X</v>
          </cell>
        </row>
        <row r="20368">
          <cell r="E20368" t="str">
            <v>20220126028</v>
          </cell>
          <cell r="F20368" t="str">
            <v>杨雯怡</v>
          </cell>
          <cell r="G20368" t="str">
            <v>500241200309170546</v>
          </cell>
        </row>
        <row r="20369">
          <cell r="E20369" t="str">
            <v>20220126029</v>
          </cell>
          <cell r="F20369" t="str">
            <v>冉丽宏</v>
          </cell>
          <cell r="G20369" t="str">
            <v>50010120040504640X</v>
          </cell>
        </row>
        <row r="20370">
          <cell r="E20370" t="str">
            <v>20220126030</v>
          </cell>
          <cell r="F20370" t="str">
            <v>郎玉玲</v>
          </cell>
          <cell r="G20370" t="str">
            <v>511525200212030781</v>
          </cell>
        </row>
        <row r="20371">
          <cell r="E20371" t="str">
            <v>20220126031</v>
          </cell>
          <cell r="F20371" t="str">
            <v>兰瑞</v>
          </cell>
          <cell r="G20371" t="str">
            <v>511526200402110324</v>
          </cell>
        </row>
        <row r="20372">
          <cell r="E20372" t="str">
            <v>20220126032</v>
          </cell>
          <cell r="F20372" t="str">
            <v>杨琨</v>
          </cell>
          <cell r="G20372" t="str">
            <v>520221200308104078</v>
          </cell>
        </row>
        <row r="20373">
          <cell r="E20373" t="str">
            <v>20220126033</v>
          </cell>
          <cell r="F20373" t="str">
            <v>桂滨童</v>
          </cell>
          <cell r="G20373" t="str">
            <v>520402200309202421</v>
          </cell>
        </row>
        <row r="20374">
          <cell r="E20374" t="str">
            <v>20220126034</v>
          </cell>
          <cell r="F20374" t="str">
            <v>蒙霞</v>
          </cell>
          <cell r="G20374" t="str">
            <v>522401200408099760</v>
          </cell>
        </row>
        <row r="20375">
          <cell r="E20375" t="str">
            <v>20220126035</v>
          </cell>
          <cell r="F20375" t="str">
            <v>李赛男</v>
          </cell>
          <cell r="G20375" t="str">
            <v>150102200212196023</v>
          </cell>
        </row>
        <row r="20376">
          <cell r="E20376" t="str">
            <v>20220126036</v>
          </cell>
          <cell r="F20376" t="str">
            <v>谭泽美</v>
          </cell>
          <cell r="G20376" t="str">
            <v>150429200405295040</v>
          </cell>
        </row>
        <row r="20377">
          <cell r="E20377" t="str">
            <v>20220126037</v>
          </cell>
          <cell r="F20377" t="str">
            <v>焦梦琪</v>
          </cell>
          <cell r="G20377" t="str">
            <v>150429200404123423</v>
          </cell>
        </row>
        <row r="20378">
          <cell r="E20378" t="str">
            <v>20220126038</v>
          </cell>
          <cell r="F20378" t="str">
            <v>甄兴宇</v>
          </cell>
          <cell r="G20378" t="str">
            <v>152921200404170412</v>
          </cell>
        </row>
        <row r="20379">
          <cell r="E20379" t="str">
            <v>20220126039</v>
          </cell>
          <cell r="F20379" t="str">
            <v>王立学</v>
          </cell>
          <cell r="G20379" t="str">
            <v>370481200406191813</v>
          </cell>
        </row>
        <row r="20380">
          <cell r="E20380" t="str">
            <v>20220126040</v>
          </cell>
          <cell r="F20380" t="str">
            <v>王鑫</v>
          </cell>
          <cell r="G20380" t="str">
            <v>231222200407014121</v>
          </cell>
        </row>
        <row r="20381">
          <cell r="E20381" t="str">
            <v>20220126041</v>
          </cell>
          <cell r="F20381" t="str">
            <v>敖硕蔓</v>
          </cell>
          <cell r="G20381" t="str">
            <v>500112200410288488</v>
          </cell>
        </row>
        <row r="20382">
          <cell r="E20382" t="str">
            <v>20220126042</v>
          </cell>
          <cell r="F20382" t="str">
            <v>熊宇</v>
          </cell>
          <cell r="G20382" t="str">
            <v>500231200310033183</v>
          </cell>
        </row>
        <row r="20383">
          <cell r="E20383" t="str">
            <v>20220126043</v>
          </cell>
          <cell r="F20383" t="str">
            <v>陈薪颖</v>
          </cell>
          <cell r="G20383" t="str">
            <v>500113200408303120</v>
          </cell>
        </row>
        <row r="20384">
          <cell r="E20384" t="str">
            <v>20220126044</v>
          </cell>
          <cell r="F20384" t="str">
            <v>彭粒莹</v>
          </cell>
          <cell r="G20384" t="str">
            <v>511304200401213664</v>
          </cell>
        </row>
        <row r="20385">
          <cell r="E20385" t="str">
            <v>20220126045</v>
          </cell>
          <cell r="F20385" t="str">
            <v>杨晓倩</v>
          </cell>
          <cell r="G20385" t="str">
            <v>500222200307057444</v>
          </cell>
        </row>
        <row r="20386">
          <cell r="E20386" t="str">
            <v>20220126046</v>
          </cell>
          <cell r="F20386" t="str">
            <v>程薏珈</v>
          </cell>
          <cell r="G20386" t="str">
            <v>500222200309060321</v>
          </cell>
        </row>
        <row r="20387">
          <cell r="E20387" t="str">
            <v>20220126047</v>
          </cell>
          <cell r="F20387" t="str">
            <v>向臣良</v>
          </cell>
          <cell r="G20387" t="str">
            <v>500103200210036511</v>
          </cell>
        </row>
        <row r="20388">
          <cell r="E20388" t="str">
            <v>20220126048</v>
          </cell>
          <cell r="F20388" t="str">
            <v>谭星谣</v>
          </cell>
          <cell r="G20388" t="str">
            <v>500225200403112326</v>
          </cell>
        </row>
        <row r="20389">
          <cell r="E20389" t="str">
            <v>20220126049</v>
          </cell>
          <cell r="F20389" t="str">
            <v>谢玉婷</v>
          </cell>
          <cell r="G20389" t="str">
            <v>500231200407033585</v>
          </cell>
        </row>
        <row r="20390">
          <cell r="E20390" t="str">
            <v>20220126050</v>
          </cell>
          <cell r="F20390" t="str">
            <v>何双燕</v>
          </cell>
          <cell r="G20390" t="str">
            <v>500230200403176849</v>
          </cell>
        </row>
        <row r="20391">
          <cell r="E20391" t="str">
            <v>20220126051</v>
          </cell>
          <cell r="F20391" t="str">
            <v>梁哲</v>
          </cell>
          <cell r="G20391" t="str">
            <v>500230200308060274</v>
          </cell>
        </row>
        <row r="20392">
          <cell r="E20392" t="str">
            <v>20220126052</v>
          </cell>
          <cell r="F20392" t="str">
            <v>何婷婷</v>
          </cell>
          <cell r="G20392" t="str">
            <v>500230200307024386</v>
          </cell>
        </row>
        <row r="20393">
          <cell r="E20393" t="str">
            <v>20220126053</v>
          </cell>
          <cell r="F20393" t="str">
            <v>申燕琳</v>
          </cell>
          <cell r="G20393" t="str">
            <v>500228200401028525</v>
          </cell>
        </row>
        <row r="20394">
          <cell r="E20394" t="str">
            <v>20220126054</v>
          </cell>
          <cell r="F20394" t="str">
            <v>苟于欢</v>
          </cell>
          <cell r="G20394" t="str">
            <v>50022920040922122X</v>
          </cell>
        </row>
        <row r="20395">
          <cell r="E20395" t="str">
            <v>20220126055</v>
          </cell>
          <cell r="F20395" t="str">
            <v>肖竣</v>
          </cell>
          <cell r="G20395" t="str">
            <v>500234200410064154</v>
          </cell>
        </row>
        <row r="20396">
          <cell r="E20396" t="str">
            <v>20220126056</v>
          </cell>
          <cell r="F20396" t="str">
            <v>杨敏</v>
          </cell>
          <cell r="G20396" t="str">
            <v>500234200408063582</v>
          </cell>
        </row>
        <row r="20397">
          <cell r="E20397" t="str">
            <v>20220126057</v>
          </cell>
          <cell r="F20397" t="str">
            <v>汪枘</v>
          </cell>
          <cell r="G20397" t="str">
            <v>500240200207010051</v>
          </cell>
        </row>
        <row r="20398">
          <cell r="E20398" t="str">
            <v>20220126058</v>
          </cell>
          <cell r="F20398" t="str">
            <v>陈梦婷</v>
          </cell>
          <cell r="G20398" t="str">
            <v>500237200408163128</v>
          </cell>
        </row>
        <row r="20399">
          <cell r="E20399" t="str">
            <v>20220126059</v>
          </cell>
          <cell r="F20399" t="str">
            <v>张力文</v>
          </cell>
          <cell r="G20399" t="str">
            <v>50023720040831001X</v>
          </cell>
        </row>
        <row r="20400">
          <cell r="E20400" t="str">
            <v>20220126060</v>
          </cell>
          <cell r="F20400" t="str">
            <v>李立杰</v>
          </cell>
          <cell r="G20400" t="str">
            <v>500238200408093525</v>
          </cell>
        </row>
        <row r="20401">
          <cell r="E20401" t="str">
            <v>20220126061</v>
          </cell>
          <cell r="F20401" t="str">
            <v>邱婧鈴</v>
          </cell>
          <cell r="G20401" t="str">
            <v>500114200410210026</v>
          </cell>
        </row>
        <row r="20402">
          <cell r="E20402" t="str">
            <v>20220126062</v>
          </cell>
          <cell r="F20402" t="str">
            <v>谭超红</v>
          </cell>
          <cell r="G20402" t="str">
            <v>500240200304223403</v>
          </cell>
        </row>
        <row r="20403">
          <cell r="E20403" t="str">
            <v>20220126063</v>
          </cell>
          <cell r="F20403" t="str">
            <v>李晓芬</v>
          </cell>
          <cell r="G20403" t="str">
            <v>510821200408104228</v>
          </cell>
        </row>
        <row r="20404">
          <cell r="E20404" t="str">
            <v>20220126064</v>
          </cell>
          <cell r="F20404" t="str">
            <v>陈颖</v>
          </cell>
          <cell r="G20404" t="str">
            <v>510821200412170025</v>
          </cell>
        </row>
        <row r="20405">
          <cell r="E20405" t="str">
            <v>20220126065</v>
          </cell>
          <cell r="F20405" t="str">
            <v>王璐璐</v>
          </cell>
          <cell r="G20405" t="str">
            <v>522121200403194426</v>
          </cell>
        </row>
        <row r="20406">
          <cell r="E20406" t="str">
            <v>20220126066</v>
          </cell>
          <cell r="F20406" t="str">
            <v>张文康</v>
          </cell>
          <cell r="G20406" t="str">
            <v>522122200209221634</v>
          </cell>
        </row>
        <row r="20407">
          <cell r="E20407" t="str">
            <v>20220126067</v>
          </cell>
          <cell r="F20407" t="str">
            <v>彭佰艺</v>
          </cell>
          <cell r="G20407" t="str">
            <v>520322200511209811</v>
          </cell>
        </row>
        <row r="20408">
          <cell r="E20408" t="str">
            <v>20220126068</v>
          </cell>
          <cell r="F20408" t="str">
            <v>李清</v>
          </cell>
          <cell r="G20408" t="str">
            <v>522428200104069861</v>
          </cell>
        </row>
        <row r="20409">
          <cell r="E20409" t="str">
            <v>20220126069</v>
          </cell>
          <cell r="F20409" t="str">
            <v>郭若楠</v>
          </cell>
          <cell r="G20409" t="str">
            <v>150125200308141224</v>
          </cell>
        </row>
        <row r="20410">
          <cell r="E20410" t="str">
            <v>20220126070</v>
          </cell>
          <cell r="F20410" t="str">
            <v>李锦阳</v>
          </cell>
          <cell r="G20410" t="str">
            <v>150223200311090010</v>
          </cell>
        </row>
        <row r="20411">
          <cell r="E20411" t="str">
            <v>20220126071</v>
          </cell>
          <cell r="F20411" t="str">
            <v>白慧霞</v>
          </cell>
          <cell r="G20411" t="str">
            <v>152728200401081223</v>
          </cell>
        </row>
        <row r="20412">
          <cell r="E20412" t="str">
            <v>20220126072</v>
          </cell>
          <cell r="F20412" t="str">
            <v>宋雅琪</v>
          </cell>
          <cell r="G20412" t="str">
            <v>152723200309135127</v>
          </cell>
        </row>
        <row r="20413">
          <cell r="E20413" t="str">
            <v>20220126073</v>
          </cell>
          <cell r="F20413" t="str">
            <v>赵树朋</v>
          </cell>
          <cell r="G20413" t="str">
            <v>371581200211300852</v>
          </cell>
        </row>
        <row r="20414">
          <cell r="E20414" t="str">
            <v>20220126074</v>
          </cell>
          <cell r="F20414" t="str">
            <v>王瑞琳</v>
          </cell>
          <cell r="G20414" t="str">
            <v>372323200407020023</v>
          </cell>
        </row>
        <row r="20415">
          <cell r="E20415" t="str">
            <v>20220126075</v>
          </cell>
          <cell r="F20415" t="str">
            <v>秦瑞</v>
          </cell>
          <cell r="G20415" t="str">
            <v>500230200312292991</v>
          </cell>
        </row>
        <row r="20416">
          <cell r="E20416" t="str">
            <v>20220126076</v>
          </cell>
          <cell r="F20416" t="str">
            <v>胡馨尹</v>
          </cell>
          <cell r="G20416" t="str">
            <v>500108200310115569</v>
          </cell>
        </row>
        <row r="20417">
          <cell r="E20417" t="str">
            <v>20220126077</v>
          </cell>
          <cell r="F20417" t="str">
            <v>严丽</v>
          </cell>
          <cell r="G20417" t="str">
            <v>500243200312273960</v>
          </cell>
        </row>
        <row r="20418">
          <cell r="E20418" t="str">
            <v>20220126078</v>
          </cell>
          <cell r="F20418" t="str">
            <v>何佩芸</v>
          </cell>
          <cell r="G20418" t="str">
            <v>500113200308082420</v>
          </cell>
        </row>
        <row r="20419">
          <cell r="E20419" t="str">
            <v>20220126079</v>
          </cell>
          <cell r="F20419" t="str">
            <v>方一岚</v>
          </cell>
          <cell r="G20419" t="str">
            <v>50010620040511382X</v>
          </cell>
        </row>
        <row r="20420">
          <cell r="E20420" t="str">
            <v>20220126080</v>
          </cell>
          <cell r="F20420" t="str">
            <v>刘佳佳</v>
          </cell>
          <cell r="G20420" t="str">
            <v>500383200402198745</v>
          </cell>
        </row>
        <row r="20421">
          <cell r="E20421" t="str">
            <v>20220126081</v>
          </cell>
          <cell r="F20421" t="str">
            <v>吴城林</v>
          </cell>
          <cell r="G20421" t="str">
            <v>500381200407280817</v>
          </cell>
        </row>
        <row r="20422">
          <cell r="E20422" t="str">
            <v>20220126082</v>
          </cell>
          <cell r="F20422" t="str">
            <v>刘相</v>
          </cell>
          <cell r="G20422" t="str">
            <v>500381200406077016</v>
          </cell>
        </row>
        <row r="20423">
          <cell r="E20423" t="str">
            <v>20220126083</v>
          </cell>
          <cell r="F20423" t="str">
            <v>马凤繁</v>
          </cell>
          <cell r="G20423" t="str">
            <v>51192120040819002X</v>
          </cell>
        </row>
        <row r="20424">
          <cell r="E20424" t="str">
            <v>20220126084</v>
          </cell>
          <cell r="F20424" t="str">
            <v>黄俊霞</v>
          </cell>
          <cell r="G20424" t="str">
            <v>500233200208178864</v>
          </cell>
        </row>
        <row r="20425">
          <cell r="E20425" t="str">
            <v>20220126085</v>
          </cell>
          <cell r="F20425" t="str">
            <v>王雅璇</v>
          </cell>
          <cell r="G20425" t="str">
            <v>500229200312293921</v>
          </cell>
        </row>
        <row r="20426">
          <cell r="E20426" t="str">
            <v>20220126086</v>
          </cell>
          <cell r="F20426" t="str">
            <v>谭桂芳</v>
          </cell>
          <cell r="G20426" t="str">
            <v>500234200409305248</v>
          </cell>
        </row>
        <row r="20427">
          <cell r="E20427" t="str">
            <v>20220126087</v>
          </cell>
          <cell r="F20427" t="str">
            <v>李嘉</v>
          </cell>
          <cell r="G20427" t="str">
            <v>500234200408046061</v>
          </cell>
        </row>
        <row r="20428">
          <cell r="E20428" t="str">
            <v>20220126088</v>
          </cell>
          <cell r="F20428" t="str">
            <v>谭亮</v>
          </cell>
          <cell r="G20428" t="str">
            <v>500234200308243535</v>
          </cell>
        </row>
        <row r="20429">
          <cell r="E20429" t="str">
            <v>20220126089</v>
          </cell>
          <cell r="F20429" t="str">
            <v>胡书杰</v>
          </cell>
          <cell r="G20429" t="str">
            <v>500234200401284403</v>
          </cell>
        </row>
        <row r="20430">
          <cell r="E20430" t="str">
            <v>20220126090</v>
          </cell>
          <cell r="F20430" t="str">
            <v>徐萌</v>
          </cell>
          <cell r="G20430" t="str">
            <v>500233200406154222</v>
          </cell>
        </row>
        <row r="20431">
          <cell r="E20431" t="str">
            <v>20220126091</v>
          </cell>
          <cell r="F20431" t="str">
            <v>唐银烛</v>
          </cell>
          <cell r="G20431" t="str">
            <v>500236200301107242</v>
          </cell>
        </row>
        <row r="20432">
          <cell r="E20432" t="str">
            <v>20220126092</v>
          </cell>
          <cell r="F20432" t="str">
            <v>代铭邑</v>
          </cell>
          <cell r="G20432" t="str">
            <v>500237200407220047</v>
          </cell>
        </row>
        <row r="20433">
          <cell r="E20433" t="str">
            <v>20220126093</v>
          </cell>
          <cell r="F20433" t="str">
            <v>罗娇</v>
          </cell>
          <cell r="G20433" t="str">
            <v>500240200403243821</v>
          </cell>
        </row>
        <row r="20434">
          <cell r="E20434" t="str">
            <v>20220126094</v>
          </cell>
          <cell r="F20434" t="str">
            <v>段晓</v>
          </cell>
          <cell r="G20434" t="str">
            <v>500240200402083459</v>
          </cell>
        </row>
        <row r="20435">
          <cell r="E20435" t="str">
            <v>20220126096</v>
          </cell>
          <cell r="F20435" t="str">
            <v>范子逸</v>
          </cell>
          <cell r="G20435" t="str">
            <v>500242200401050324</v>
          </cell>
        </row>
        <row r="20436">
          <cell r="E20436" t="str">
            <v>20220126097</v>
          </cell>
          <cell r="F20436" t="str">
            <v>李泓漫</v>
          </cell>
          <cell r="G20436" t="str">
            <v>511702200408191620</v>
          </cell>
        </row>
        <row r="20437">
          <cell r="E20437" t="str">
            <v>20220126098</v>
          </cell>
          <cell r="F20437" t="str">
            <v>吴欣芮</v>
          </cell>
          <cell r="G20437" t="str">
            <v>513825200309134227</v>
          </cell>
        </row>
        <row r="20438">
          <cell r="E20438" t="str">
            <v>20220126099</v>
          </cell>
          <cell r="F20438" t="str">
            <v>银映楠</v>
          </cell>
          <cell r="G20438" t="str">
            <v>513423200509050023</v>
          </cell>
        </row>
        <row r="20439">
          <cell r="E20439" t="str">
            <v>20220126100</v>
          </cell>
          <cell r="F20439" t="str">
            <v>叶盛美</v>
          </cell>
          <cell r="G20439" t="str">
            <v>522526200208041022</v>
          </cell>
        </row>
        <row r="20440">
          <cell r="E20440" t="str">
            <v>20220126101</v>
          </cell>
          <cell r="F20440" t="str">
            <v>杨吉娇</v>
          </cell>
          <cell r="G20440" t="str">
            <v>52042520040207174X</v>
          </cell>
        </row>
        <row r="20441">
          <cell r="E20441" t="str">
            <v>20220126102</v>
          </cell>
          <cell r="F20441" t="str">
            <v>陈磊</v>
          </cell>
          <cell r="G20441" t="str">
            <v>522228200202203816</v>
          </cell>
        </row>
        <row r="20442">
          <cell r="E20442" t="str">
            <v>20230103001</v>
          </cell>
          <cell r="F20442" t="str">
            <v>梁皓珵</v>
          </cell>
          <cell r="G20442" t="str">
            <v>140212200408233953</v>
          </cell>
        </row>
        <row r="20443">
          <cell r="E20443" t="str">
            <v>20230103004</v>
          </cell>
          <cell r="F20443" t="str">
            <v>毛煜杰</v>
          </cell>
          <cell r="G20443" t="str">
            <v>33082520050208371X</v>
          </cell>
        </row>
        <row r="20444">
          <cell r="E20444" t="str">
            <v>20230103005</v>
          </cell>
          <cell r="F20444" t="str">
            <v>章嘉怡</v>
          </cell>
          <cell r="G20444" t="str">
            <v>330183200412052528</v>
          </cell>
        </row>
        <row r="20445">
          <cell r="E20445" t="str">
            <v>20230103006</v>
          </cell>
          <cell r="F20445" t="str">
            <v>俞慧婷</v>
          </cell>
          <cell r="G20445" t="str">
            <v>330110200504021624</v>
          </cell>
        </row>
        <row r="20446">
          <cell r="E20446" t="str">
            <v>20230103008</v>
          </cell>
          <cell r="F20446" t="str">
            <v>刘嘉悦</v>
          </cell>
          <cell r="G20446" t="str">
            <v>44010620050509472X</v>
          </cell>
        </row>
        <row r="20447">
          <cell r="E20447" t="str">
            <v>20230103011</v>
          </cell>
          <cell r="F20447" t="str">
            <v>邹佳利</v>
          </cell>
          <cell r="G20447" t="str">
            <v>500112200408166633</v>
          </cell>
        </row>
        <row r="20448">
          <cell r="E20448" t="str">
            <v>20230103012</v>
          </cell>
          <cell r="F20448" t="str">
            <v>孙晨曦</v>
          </cell>
          <cell r="G20448" t="str">
            <v>500230200306184898</v>
          </cell>
        </row>
        <row r="20449">
          <cell r="E20449" t="str">
            <v>20230103014</v>
          </cell>
          <cell r="F20449" t="str">
            <v>徐俊杰</v>
          </cell>
          <cell r="G20449" t="str">
            <v>500382200504211932</v>
          </cell>
        </row>
        <row r="20450">
          <cell r="E20450" t="str">
            <v>20230103015</v>
          </cell>
          <cell r="F20450" t="str">
            <v>李虹</v>
          </cell>
          <cell r="G20450" t="str">
            <v>500234200501285761</v>
          </cell>
        </row>
        <row r="20451">
          <cell r="E20451" t="str">
            <v>20230103020</v>
          </cell>
          <cell r="F20451" t="str">
            <v>温阳</v>
          </cell>
          <cell r="G20451" t="str">
            <v>140181200307265048</v>
          </cell>
        </row>
        <row r="20452">
          <cell r="E20452" t="str">
            <v>20230103021</v>
          </cell>
          <cell r="F20452" t="str">
            <v>原浩然</v>
          </cell>
          <cell r="G20452" t="str">
            <v>140882200309050010</v>
          </cell>
        </row>
        <row r="20453">
          <cell r="E20453" t="str">
            <v>20230103022</v>
          </cell>
          <cell r="F20453" t="str">
            <v>杨涵宇</v>
          </cell>
          <cell r="G20453" t="str">
            <v>140882200602120014</v>
          </cell>
        </row>
        <row r="20454">
          <cell r="E20454" t="str">
            <v>20230103027</v>
          </cell>
          <cell r="F20454" t="str">
            <v>杨垚</v>
          </cell>
          <cell r="G20454" t="str">
            <v>532724200409231527</v>
          </cell>
        </row>
        <row r="20455">
          <cell r="E20455" t="str">
            <v>20230103029</v>
          </cell>
          <cell r="F20455" t="str">
            <v>雷鸣</v>
          </cell>
          <cell r="G20455" t="str">
            <v>500382200408024459</v>
          </cell>
        </row>
        <row r="20456">
          <cell r="E20456" t="str">
            <v>20230103031</v>
          </cell>
          <cell r="F20456" t="str">
            <v>陈思思</v>
          </cell>
          <cell r="G20456" t="str">
            <v>511902200509250045</v>
          </cell>
        </row>
        <row r="20457">
          <cell r="E20457" t="str">
            <v>20230103032</v>
          </cell>
          <cell r="F20457" t="str">
            <v>冯洁</v>
          </cell>
          <cell r="G20457" t="str">
            <v>500222200504032422</v>
          </cell>
        </row>
        <row r="20458">
          <cell r="E20458" t="str">
            <v>20230103033</v>
          </cell>
          <cell r="F20458" t="str">
            <v>蔡元昊</v>
          </cell>
          <cell r="G20458" t="str">
            <v>500225200410304318</v>
          </cell>
        </row>
        <row r="20459">
          <cell r="E20459" t="str">
            <v>20230103035</v>
          </cell>
          <cell r="F20459" t="str">
            <v>阚家荧</v>
          </cell>
          <cell r="G20459" t="str">
            <v>500232200409045906</v>
          </cell>
        </row>
        <row r="20460">
          <cell r="E20460" t="str">
            <v>20230103002</v>
          </cell>
          <cell r="F20460" t="str">
            <v>张如意</v>
          </cell>
          <cell r="G20460" t="str">
            <v>140781200504170243</v>
          </cell>
        </row>
        <row r="20461">
          <cell r="E20461" t="str">
            <v>20230103007</v>
          </cell>
          <cell r="F20461" t="str">
            <v>金韫凯</v>
          </cell>
          <cell r="G20461" t="str">
            <v>331023200508230316</v>
          </cell>
        </row>
        <row r="20462">
          <cell r="E20462" t="str">
            <v>20230103009</v>
          </cell>
          <cell r="F20462" t="str">
            <v>刘松果</v>
          </cell>
          <cell r="G20462" t="str">
            <v>500109200501161337</v>
          </cell>
        </row>
        <row r="20463">
          <cell r="E20463" t="str">
            <v>20230103010</v>
          </cell>
          <cell r="F20463" t="str">
            <v>姚思语</v>
          </cell>
          <cell r="G20463" t="str">
            <v>500102200409214542</v>
          </cell>
        </row>
        <row r="20464">
          <cell r="E20464" t="str">
            <v>20230103013</v>
          </cell>
          <cell r="F20464" t="str">
            <v>宋倍权</v>
          </cell>
          <cell r="G20464" t="str">
            <v>500227200408102816</v>
          </cell>
        </row>
        <row r="20465">
          <cell r="E20465" t="str">
            <v>20230103016</v>
          </cell>
          <cell r="F20465" t="str">
            <v>杨灵</v>
          </cell>
          <cell r="G20465" t="str">
            <v>500233200503064958</v>
          </cell>
        </row>
        <row r="20466">
          <cell r="E20466" t="str">
            <v>20230103017</v>
          </cell>
          <cell r="F20466" t="str">
            <v>罗彩云</v>
          </cell>
          <cell r="G20466" t="str">
            <v>500233200410151964</v>
          </cell>
        </row>
        <row r="20467">
          <cell r="E20467" t="str">
            <v>20230103018</v>
          </cell>
          <cell r="F20467" t="str">
            <v>李杜赢</v>
          </cell>
          <cell r="G20467" t="str">
            <v>511702200507251828</v>
          </cell>
        </row>
        <row r="20468">
          <cell r="E20468" t="str">
            <v>20230103019</v>
          </cell>
          <cell r="F20468" t="str">
            <v>董鐾睿</v>
          </cell>
          <cell r="G20468" t="str">
            <v>511902200311146453</v>
          </cell>
        </row>
        <row r="20469">
          <cell r="E20469" t="str">
            <v>20230103023</v>
          </cell>
          <cell r="F20469" t="str">
            <v>刘添宇</v>
          </cell>
          <cell r="G20469" t="str">
            <v>411525200505159526</v>
          </cell>
        </row>
        <row r="20470">
          <cell r="E20470" t="str">
            <v>20230103024</v>
          </cell>
          <cell r="F20470" t="str">
            <v>王泽铭</v>
          </cell>
          <cell r="G20470" t="str">
            <v>330522200503243310</v>
          </cell>
        </row>
        <row r="20471">
          <cell r="E20471" t="str">
            <v>20230103025</v>
          </cell>
          <cell r="F20471" t="str">
            <v>黄悠</v>
          </cell>
          <cell r="G20471" t="str">
            <v>431022200309021076</v>
          </cell>
        </row>
        <row r="20472">
          <cell r="E20472" t="str">
            <v>20230103026</v>
          </cell>
          <cell r="F20472" t="str">
            <v>施锦浩</v>
          </cell>
          <cell r="G20472" t="str">
            <v>330781200502115932</v>
          </cell>
        </row>
        <row r="20473">
          <cell r="E20473" t="str">
            <v>20230103028</v>
          </cell>
          <cell r="F20473" t="str">
            <v>余雨韩</v>
          </cell>
          <cell r="G20473" t="str">
            <v>500108200509220825</v>
          </cell>
        </row>
        <row r="20474">
          <cell r="E20474" t="str">
            <v>20230103030</v>
          </cell>
          <cell r="F20474" t="str">
            <v>廖歆玥</v>
          </cell>
          <cell r="G20474" t="str">
            <v>500106200412135429</v>
          </cell>
        </row>
        <row r="20475">
          <cell r="E20475" t="str">
            <v>20230103034</v>
          </cell>
          <cell r="F20475" t="str">
            <v>杨缤寒</v>
          </cell>
          <cell r="G20475" t="str">
            <v>500231200508165296</v>
          </cell>
        </row>
        <row r="20476">
          <cell r="E20476" t="str">
            <v>20230103036</v>
          </cell>
          <cell r="F20476" t="str">
            <v>郑燚</v>
          </cell>
          <cell r="G20476" t="str">
            <v>500234200507177278</v>
          </cell>
        </row>
        <row r="20477">
          <cell r="E20477" t="str">
            <v>20230103037</v>
          </cell>
          <cell r="F20477" t="str">
            <v>冉金龙</v>
          </cell>
          <cell r="G20477" t="str">
            <v>500242200410285918</v>
          </cell>
        </row>
        <row r="20478">
          <cell r="E20478" t="str">
            <v>20230103038</v>
          </cell>
          <cell r="F20478" t="str">
            <v>张佳</v>
          </cell>
          <cell r="G20478" t="str">
            <v>511781200410203964</v>
          </cell>
        </row>
        <row r="20479">
          <cell r="E20479" t="str">
            <v>20230104001</v>
          </cell>
          <cell r="F20479" t="str">
            <v>刘琳娜</v>
          </cell>
          <cell r="G20479" t="str">
            <v>320322200501265628</v>
          </cell>
        </row>
        <row r="20480">
          <cell r="E20480" t="str">
            <v>20230104002</v>
          </cell>
          <cell r="F20480" t="str">
            <v>张鹤城</v>
          </cell>
          <cell r="G20480" t="str">
            <v>330424200504150017</v>
          </cell>
        </row>
        <row r="20481">
          <cell r="E20481" t="str">
            <v>20230104005</v>
          </cell>
          <cell r="F20481" t="str">
            <v>罗成</v>
          </cell>
          <cell r="G20481" t="str">
            <v>421202200505311373</v>
          </cell>
        </row>
        <row r="20482">
          <cell r="E20482" t="str">
            <v>20230104009</v>
          </cell>
          <cell r="F20482" t="str">
            <v>胡煜廷</v>
          </cell>
          <cell r="G20482" t="str">
            <v>500108200501146114</v>
          </cell>
        </row>
        <row r="20483">
          <cell r="E20483" t="str">
            <v>20230104011</v>
          </cell>
          <cell r="F20483" t="str">
            <v>李琳</v>
          </cell>
          <cell r="G20483" t="str">
            <v>500223200407173043</v>
          </cell>
        </row>
        <row r="20484">
          <cell r="E20484" t="str">
            <v>20230104020</v>
          </cell>
          <cell r="F20484" t="str">
            <v>吕娅娜</v>
          </cell>
          <cell r="G20484" t="str">
            <v>622822200501032525</v>
          </cell>
        </row>
        <row r="20485">
          <cell r="E20485" t="str">
            <v>20230104023</v>
          </cell>
          <cell r="F20485" t="str">
            <v>宋丹妮</v>
          </cell>
          <cell r="G20485" t="str">
            <v>330483200412092323</v>
          </cell>
        </row>
        <row r="20486">
          <cell r="E20486" t="str">
            <v>20230104043</v>
          </cell>
          <cell r="F20486" t="str">
            <v>卢荟荟</v>
          </cell>
          <cell r="G20486" t="str">
            <v>332526200412192586</v>
          </cell>
        </row>
        <row r="20487">
          <cell r="E20487" t="str">
            <v>20230104047</v>
          </cell>
          <cell r="F20487" t="str">
            <v>黄欣怡</v>
          </cell>
          <cell r="G20487" t="str">
            <v>500113200410113924</v>
          </cell>
        </row>
        <row r="20488">
          <cell r="E20488" t="str">
            <v>20230104050</v>
          </cell>
          <cell r="F20488" t="str">
            <v>黄豪</v>
          </cell>
          <cell r="G20488" t="str">
            <v>500384200504180331</v>
          </cell>
        </row>
        <row r="20489">
          <cell r="E20489" t="str">
            <v>20230104052</v>
          </cell>
          <cell r="F20489" t="str">
            <v>周成盈</v>
          </cell>
          <cell r="G20489" t="str">
            <v>500229200409278269</v>
          </cell>
        </row>
        <row r="20490">
          <cell r="E20490" t="str">
            <v>20230104053</v>
          </cell>
          <cell r="F20490" t="str">
            <v>谭力今</v>
          </cell>
          <cell r="G20490" t="str">
            <v>500243200407182594</v>
          </cell>
        </row>
        <row r="20491">
          <cell r="E20491" t="str">
            <v>20230104057</v>
          </cell>
          <cell r="F20491" t="str">
            <v>张心语</v>
          </cell>
          <cell r="G20491" t="str">
            <v>511923200503153705</v>
          </cell>
        </row>
        <row r="20492">
          <cell r="E20492" t="str">
            <v>20230104060</v>
          </cell>
          <cell r="F20492" t="str">
            <v>胡佳怡</v>
          </cell>
          <cell r="G20492" t="str">
            <v>620502200411061329</v>
          </cell>
        </row>
        <row r="20493">
          <cell r="E20493" t="str">
            <v>20230104062</v>
          </cell>
          <cell r="F20493" t="str">
            <v>沈春霞</v>
          </cell>
          <cell r="G20493" t="str">
            <v>522631200409037560</v>
          </cell>
        </row>
        <row r="20494">
          <cell r="E20494" t="str">
            <v>20230104064</v>
          </cell>
          <cell r="F20494" t="str">
            <v>应临忆</v>
          </cell>
          <cell r="G20494" t="str">
            <v>331024200508231825</v>
          </cell>
        </row>
        <row r="20495">
          <cell r="E20495" t="str">
            <v>20230104071</v>
          </cell>
          <cell r="F20495" t="str">
            <v>陈俊余</v>
          </cell>
          <cell r="G20495" t="str">
            <v>500112200412058483</v>
          </cell>
        </row>
        <row r="20496">
          <cell r="E20496" t="str">
            <v>20230104073</v>
          </cell>
          <cell r="F20496" t="str">
            <v>姚雨彤</v>
          </cell>
          <cell r="G20496" t="str">
            <v>500235200504220687</v>
          </cell>
        </row>
        <row r="20497">
          <cell r="E20497" t="str">
            <v>20230104080</v>
          </cell>
          <cell r="F20497" t="str">
            <v>周瑞</v>
          </cell>
          <cell r="G20497" t="str">
            <v>620821200504222027</v>
          </cell>
        </row>
        <row r="20498">
          <cell r="E20498" t="str">
            <v>20230104004</v>
          </cell>
          <cell r="F20498" t="str">
            <v>许天雪</v>
          </cell>
          <cell r="G20498" t="str">
            <v>330501200501284045</v>
          </cell>
        </row>
        <row r="20499">
          <cell r="E20499" t="str">
            <v>20230104012</v>
          </cell>
          <cell r="F20499" t="str">
            <v>代自豪</v>
          </cell>
          <cell r="G20499" t="str">
            <v>50022320051209665X</v>
          </cell>
        </row>
        <row r="20500">
          <cell r="E20500" t="str">
            <v>20230104014</v>
          </cell>
          <cell r="F20500" t="str">
            <v>熊佳佳</v>
          </cell>
          <cell r="G20500" t="str">
            <v>500234200503051862</v>
          </cell>
        </row>
        <row r="20501">
          <cell r="E20501" t="str">
            <v>20230104016</v>
          </cell>
          <cell r="F20501" t="str">
            <v>邹漠然</v>
          </cell>
          <cell r="G20501" t="str">
            <v>511133200501050015</v>
          </cell>
        </row>
        <row r="20502">
          <cell r="E20502" t="str">
            <v>20230104019</v>
          </cell>
          <cell r="F20502" t="str">
            <v>魏芳琪</v>
          </cell>
          <cell r="G20502" t="str">
            <v>511721200404101789</v>
          </cell>
        </row>
        <row r="20503">
          <cell r="E20503" t="str">
            <v>20230104025</v>
          </cell>
          <cell r="F20503" t="str">
            <v>李秀婷</v>
          </cell>
          <cell r="G20503" t="str">
            <v>500226200502136223</v>
          </cell>
        </row>
        <row r="20504">
          <cell r="E20504" t="str">
            <v>20230104030</v>
          </cell>
          <cell r="F20504" t="str">
            <v>但承群</v>
          </cell>
          <cell r="G20504" t="str">
            <v>500222200505088129</v>
          </cell>
        </row>
        <row r="20505">
          <cell r="E20505" t="str">
            <v>20230104031</v>
          </cell>
          <cell r="F20505" t="str">
            <v>唐嘉萱</v>
          </cell>
          <cell r="G20505" t="str">
            <v>500382200401217768</v>
          </cell>
        </row>
        <row r="20506">
          <cell r="E20506" t="str">
            <v>20230104038</v>
          </cell>
          <cell r="F20506" t="str">
            <v>何欣益</v>
          </cell>
          <cell r="G20506" t="str">
            <v>511002200507031229</v>
          </cell>
        </row>
        <row r="20507">
          <cell r="E20507" t="str">
            <v>20230104046</v>
          </cell>
          <cell r="F20507" t="str">
            <v>王尹轩</v>
          </cell>
          <cell r="G20507" t="str">
            <v>500104200407061610</v>
          </cell>
        </row>
        <row r="20508">
          <cell r="E20508" t="str">
            <v>20230104048</v>
          </cell>
          <cell r="F20508" t="str">
            <v>孟丹</v>
          </cell>
          <cell r="G20508" t="str">
            <v>50010720050629892X</v>
          </cell>
        </row>
        <row r="20509">
          <cell r="E20509" t="str">
            <v>20230104059</v>
          </cell>
          <cell r="F20509" t="str">
            <v>刘美均</v>
          </cell>
          <cell r="G20509" t="str">
            <v>510904200410304543</v>
          </cell>
        </row>
        <row r="20510">
          <cell r="E20510" t="str">
            <v>20230104063</v>
          </cell>
          <cell r="F20510" t="str">
            <v>董袁炜</v>
          </cell>
          <cell r="G20510" t="str">
            <v>330602200412021528</v>
          </cell>
        </row>
        <row r="20511">
          <cell r="E20511" t="str">
            <v>20230104065</v>
          </cell>
          <cell r="F20511" t="str">
            <v>何姗</v>
          </cell>
          <cell r="G20511" t="str">
            <v>420923200505083429</v>
          </cell>
        </row>
        <row r="20512">
          <cell r="E20512" t="str">
            <v>20230104067</v>
          </cell>
          <cell r="F20512" t="str">
            <v>彭早秋</v>
          </cell>
          <cell r="G20512" t="str">
            <v>500231200510163409</v>
          </cell>
        </row>
        <row r="20513">
          <cell r="E20513" t="str">
            <v>20230104068</v>
          </cell>
          <cell r="F20513" t="str">
            <v>程文清</v>
          </cell>
          <cell r="G20513" t="str">
            <v>500115200501051282</v>
          </cell>
        </row>
        <row r="20514">
          <cell r="E20514" t="str">
            <v>20230104070</v>
          </cell>
          <cell r="F20514" t="str">
            <v>尹炬渊</v>
          </cell>
          <cell r="G20514" t="str">
            <v>500106200508247417</v>
          </cell>
        </row>
        <row r="20515">
          <cell r="E20515" t="str">
            <v>20230104074</v>
          </cell>
          <cell r="F20515" t="str">
            <v>庹煜皓</v>
          </cell>
          <cell r="G20515" t="str">
            <v>500243200502188054</v>
          </cell>
        </row>
        <row r="20516">
          <cell r="E20516" t="str">
            <v>20230104075</v>
          </cell>
          <cell r="F20516" t="str">
            <v>黄宇柔</v>
          </cell>
          <cell r="G20516" t="str">
            <v>500234200409309441</v>
          </cell>
        </row>
        <row r="20517">
          <cell r="E20517" t="str">
            <v>20230104007</v>
          </cell>
          <cell r="F20517" t="str">
            <v>王海静</v>
          </cell>
          <cell r="G20517" t="str">
            <v>50010320041117622X</v>
          </cell>
        </row>
        <row r="20518">
          <cell r="E20518" t="str">
            <v>20230104010</v>
          </cell>
          <cell r="F20518" t="str">
            <v>黄智臻</v>
          </cell>
          <cell r="G20518" t="str">
            <v>500112200505190854</v>
          </cell>
        </row>
        <row r="20519">
          <cell r="E20519" t="str">
            <v>20230104013</v>
          </cell>
          <cell r="F20519" t="str">
            <v>李绮雯</v>
          </cell>
          <cell r="G20519" t="str">
            <v>50022620040910522X</v>
          </cell>
        </row>
        <row r="20520">
          <cell r="E20520" t="str">
            <v>20230104018</v>
          </cell>
          <cell r="F20520" t="str">
            <v>张美琳</v>
          </cell>
          <cell r="G20520" t="str">
            <v>511129200503102224</v>
          </cell>
        </row>
        <row r="20521">
          <cell r="E20521" t="str">
            <v>20230104022</v>
          </cell>
          <cell r="F20521" t="str">
            <v>朱境远</v>
          </cell>
          <cell r="G20521" t="str">
            <v>330481200409150235</v>
          </cell>
        </row>
        <row r="20522">
          <cell r="E20522" t="str">
            <v>20230104028</v>
          </cell>
          <cell r="F20522" t="str">
            <v>杨旭</v>
          </cell>
          <cell r="G20522" t="str">
            <v>500108200502276113</v>
          </cell>
        </row>
        <row r="20523">
          <cell r="E20523" t="str">
            <v>20230104029</v>
          </cell>
          <cell r="F20523" t="str">
            <v>陈双宜</v>
          </cell>
          <cell r="G20523" t="str">
            <v>500113200501304320</v>
          </cell>
        </row>
        <row r="20524">
          <cell r="E20524" t="str">
            <v>20230104034</v>
          </cell>
          <cell r="F20524" t="str">
            <v>邓琪川</v>
          </cell>
          <cell r="G20524" t="str">
            <v>50022320040115065X</v>
          </cell>
        </row>
        <row r="20525">
          <cell r="E20525" t="str">
            <v>20230104035</v>
          </cell>
          <cell r="F20525" t="str">
            <v>黄轶</v>
          </cell>
          <cell r="G20525" t="str">
            <v>500237200604035342</v>
          </cell>
        </row>
        <row r="20526">
          <cell r="E20526" t="str">
            <v>20230104036</v>
          </cell>
          <cell r="F20526" t="str">
            <v>黄舒珊</v>
          </cell>
          <cell r="G20526" t="str">
            <v>510107200409296027</v>
          </cell>
        </row>
        <row r="20527">
          <cell r="E20527" t="str">
            <v>20230104039</v>
          </cell>
          <cell r="F20527" t="str">
            <v>董思瑶</v>
          </cell>
          <cell r="G20527" t="str">
            <v>620503200509126027</v>
          </cell>
        </row>
        <row r="20528">
          <cell r="E20528" t="str">
            <v>20230104042</v>
          </cell>
          <cell r="F20528" t="str">
            <v>陈悦</v>
          </cell>
          <cell r="G20528" t="str">
            <v>33010220041219304X</v>
          </cell>
        </row>
        <row r="20529">
          <cell r="E20529" t="str">
            <v>20230104044</v>
          </cell>
          <cell r="F20529" t="str">
            <v>于佳宝</v>
          </cell>
          <cell r="G20529" t="str">
            <v>33078220040919621X</v>
          </cell>
        </row>
        <row r="20530">
          <cell r="E20530" t="str">
            <v>20230104045</v>
          </cell>
          <cell r="F20530" t="str">
            <v>李娟</v>
          </cell>
          <cell r="G20530" t="str">
            <v>500230200311074685</v>
          </cell>
        </row>
        <row r="20531">
          <cell r="E20531" t="str">
            <v>20230104049</v>
          </cell>
          <cell r="F20531" t="str">
            <v>陈泓吉</v>
          </cell>
          <cell r="G20531" t="str">
            <v>500224200506182152</v>
          </cell>
        </row>
        <row r="20532">
          <cell r="E20532" t="str">
            <v>20230104051</v>
          </cell>
          <cell r="F20532" t="str">
            <v>路佳雨</v>
          </cell>
          <cell r="G20532" t="str">
            <v>500232200412305000</v>
          </cell>
        </row>
        <row r="20533">
          <cell r="E20533" t="str">
            <v>20230104061</v>
          </cell>
          <cell r="F20533" t="str">
            <v>贾焯程</v>
          </cell>
          <cell r="G20533" t="str">
            <v>330302200504292812</v>
          </cell>
        </row>
        <row r="20534">
          <cell r="E20534" t="str">
            <v>20230104066</v>
          </cell>
          <cell r="F20534" t="str">
            <v>罗圆捷</v>
          </cell>
          <cell r="G20534" t="str">
            <v>500382200502045344</v>
          </cell>
        </row>
        <row r="20535">
          <cell r="E20535" t="str">
            <v>20230104072</v>
          </cell>
          <cell r="F20535" t="str">
            <v>游翔</v>
          </cell>
          <cell r="G20535" t="str">
            <v>50038220050114501X</v>
          </cell>
        </row>
        <row r="20536">
          <cell r="E20536" t="str">
            <v>20230104003</v>
          </cell>
          <cell r="F20536" t="str">
            <v>朱垚祎</v>
          </cell>
          <cell r="G20536" t="str">
            <v>330483200409291620</v>
          </cell>
        </row>
        <row r="20537">
          <cell r="E20537" t="str">
            <v>20230104006</v>
          </cell>
          <cell r="F20537" t="str">
            <v>周星彤</v>
          </cell>
          <cell r="G20537" t="str">
            <v>500102200506300047</v>
          </cell>
        </row>
        <row r="20538">
          <cell r="E20538" t="str">
            <v>20230104008</v>
          </cell>
          <cell r="F20538" t="str">
            <v>高畅</v>
          </cell>
          <cell r="G20538" t="str">
            <v>421182200310290054</v>
          </cell>
        </row>
        <row r="20539">
          <cell r="E20539" t="str">
            <v>20230104015</v>
          </cell>
          <cell r="F20539" t="str">
            <v>何湘婷</v>
          </cell>
          <cell r="G20539" t="str">
            <v>500240200506092608</v>
          </cell>
        </row>
        <row r="20540">
          <cell r="E20540" t="str">
            <v>20230104017</v>
          </cell>
          <cell r="F20540" t="str">
            <v>李力娇</v>
          </cell>
          <cell r="G20540" t="str">
            <v>51031120040628662X</v>
          </cell>
        </row>
        <row r="20541">
          <cell r="E20541" t="str">
            <v>20230104021</v>
          </cell>
          <cell r="F20541" t="str">
            <v>姚鹏飞</v>
          </cell>
          <cell r="G20541" t="str">
            <v>360222200508245648</v>
          </cell>
        </row>
        <row r="20542">
          <cell r="E20542" t="str">
            <v>20230104024</v>
          </cell>
          <cell r="F20542" t="str">
            <v>汪戈</v>
          </cell>
          <cell r="G20542" t="str">
            <v>420902200507060819</v>
          </cell>
        </row>
        <row r="20543">
          <cell r="E20543" t="str">
            <v>20230104026</v>
          </cell>
          <cell r="F20543" t="str">
            <v>刘帅</v>
          </cell>
          <cell r="G20543" t="str">
            <v>500104200410201215</v>
          </cell>
        </row>
        <row r="20544">
          <cell r="E20544" t="str">
            <v>20230104027</v>
          </cell>
          <cell r="F20544" t="str">
            <v>王欣怡</v>
          </cell>
          <cell r="G20544" t="str">
            <v>500381200411080447</v>
          </cell>
        </row>
        <row r="20545">
          <cell r="E20545" t="str">
            <v>20230104032</v>
          </cell>
          <cell r="F20545" t="str">
            <v>夏韵涵</v>
          </cell>
          <cell r="G20545" t="str">
            <v>500112200504108484</v>
          </cell>
        </row>
        <row r="20546">
          <cell r="E20546" t="str">
            <v>20230104033</v>
          </cell>
          <cell r="F20546" t="str">
            <v>兰天</v>
          </cell>
          <cell r="G20546" t="str">
            <v>511302200507120017</v>
          </cell>
        </row>
        <row r="20547">
          <cell r="E20547" t="str">
            <v>20230104037</v>
          </cell>
          <cell r="F20547" t="str">
            <v>李星樾</v>
          </cell>
          <cell r="G20547" t="str">
            <v>510703200408092222</v>
          </cell>
        </row>
        <row r="20548">
          <cell r="E20548" t="str">
            <v>20230104040</v>
          </cell>
          <cell r="F20548" t="str">
            <v>张泽景</v>
          </cell>
          <cell r="G20548" t="str">
            <v>620802200503250174</v>
          </cell>
        </row>
        <row r="20549">
          <cell r="E20549" t="str">
            <v>20230104054</v>
          </cell>
          <cell r="F20549" t="str">
            <v>王思艺</v>
          </cell>
          <cell r="G20549" t="str">
            <v>500101200409171224</v>
          </cell>
        </row>
        <row r="20550">
          <cell r="E20550" t="str">
            <v>20230104058</v>
          </cell>
          <cell r="F20550" t="str">
            <v>张静锦</v>
          </cell>
          <cell r="G20550" t="str">
            <v>513124200401030362</v>
          </cell>
        </row>
        <row r="20551">
          <cell r="E20551" t="str">
            <v>20230104069</v>
          </cell>
          <cell r="F20551" t="str">
            <v>张艳婷</v>
          </cell>
          <cell r="G20551" t="str">
            <v>500233200505173920</v>
          </cell>
        </row>
        <row r="20552">
          <cell r="E20552" t="str">
            <v>20230104076</v>
          </cell>
          <cell r="F20552" t="str">
            <v>陈露</v>
          </cell>
          <cell r="G20552" t="str">
            <v>510122200412050144</v>
          </cell>
        </row>
        <row r="20553">
          <cell r="E20553" t="str">
            <v>20230104077</v>
          </cell>
          <cell r="F20553" t="str">
            <v>宋丽敏</v>
          </cell>
          <cell r="G20553" t="str">
            <v>513902200407242185</v>
          </cell>
        </row>
        <row r="20554">
          <cell r="E20554" t="str">
            <v>20230104078</v>
          </cell>
          <cell r="F20554" t="str">
            <v>孙彦芝</v>
          </cell>
          <cell r="G20554" t="str">
            <v>510723200412060309</v>
          </cell>
        </row>
        <row r="20555">
          <cell r="E20555" t="str">
            <v>20230104079</v>
          </cell>
          <cell r="F20555" t="str">
            <v>屈敏</v>
          </cell>
          <cell r="G20555" t="str">
            <v>511922200508294164</v>
          </cell>
        </row>
        <row r="20556">
          <cell r="E20556" t="str">
            <v>20230110001</v>
          </cell>
          <cell r="F20556" t="str">
            <v>段昭年</v>
          </cell>
          <cell r="G20556" t="str">
            <v>230208200404011322</v>
          </cell>
        </row>
        <row r="20557">
          <cell r="E20557" t="str">
            <v>20230110002</v>
          </cell>
          <cell r="F20557" t="str">
            <v>邵敏</v>
          </cell>
          <cell r="G20557" t="str">
            <v>33018520040924402X</v>
          </cell>
        </row>
        <row r="20558">
          <cell r="E20558" t="str">
            <v>20230110003</v>
          </cell>
          <cell r="F20558" t="str">
            <v>鲁臻</v>
          </cell>
          <cell r="G20558" t="str">
            <v>330127200507281824</v>
          </cell>
        </row>
        <row r="20559">
          <cell r="E20559" t="str">
            <v>20230110004</v>
          </cell>
          <cell r="F20559" t="str">
            <v>朱方琪</v>
          </cell>
          <cell r="G20559" t="str">
            <v>330110200412151835</v>
          </cell>
        </row>
        <row r="20560">
          <cell r="E20560" t="str">
            <v>20230110005</v>
          </cell>
          <cell r="F20560" t="str">
            <v>傅欣雨</v>
          </cell>
          <cell r="G20560" t="str">
            <v>33062120050328084X</v>
          </cell>
        </row>
        <row r="20561">
          <cell r="E20561" t="str">
            <v>20230110006</v>
          </cell>
          <cell r="F20561" t="str">
            <v>李紫欣</v>
          </cell>
          <cell r="G20561" t="str">
            <v>430682200505050120</v>
          </cell>
        </row>
        <row r="20562">
          <cell r="E20562" t="str">
            <v>20230110007</v>
          </cell>
          <cell r="F20562" t="str">
            <v>徐颖</v>
          </cell>
          <cell r="G20562" t="str">
            <v>342423200511035882</v>
          </cell>
        </row>
        <row r="20563">
          <cell r="E20563" t="str">
            <v>20230110008</v>
          </cell>
          <cell r="F20563" t="str">
            <v>许文静</v>
          </cell>
          <cell r="G20563" t="str">
            <v>420202200412240421</v>
          </cell>
        </row>
        <row r="20564">
          <cell r="E20564" t="str">
            <v>20230110009</v>
          </cell>
          <cell r="F20564" t="str">
            <v>刘佩瑶</v>
          </cell>
          <cell r="G20564" t="str">
            <v>50010620050129312X</v>
          </cell>
        </row>
        <row r="20565">
          <cell r="E20565" t="str">
            <v>20230110010</v>
          </cell>
          <cell r="F20565" t="str">
            <v>徐溢鲜</v>
          </cell>
          <cell r="G20565" t="str">
            <v>500381200508021224</v>
          </cell>
        </row>
        <row r="20566">
          <cell r="E20566" t="str">
            <v>20230110011</v>
          </cell>
          <cell r="F20566" t="str">
            <v>王英</v>
          </cell>
          <cell r="G20566" t="str">
            <v>500381200508042228</v>
          </cell>
        </row>
        <row r="20567">
          <cell r="E20567" t="str">
            <v>20230110012</v>
          </cell>
          <cell r="F20567" t="str">
            <v>刘议徽</v>
          </cell>
          <cell r="G20567" t="str">
            <v>341623200511116025</v>
          </cell>
        </row>
        <row r="20568">
          <cell r="E20568" t="str">
            <v>20230110013</v>
          </cell>
          <cell r="F20568" t="str">
            <v>廖奎</v>
          </cell>
          <cell r="G20568" t="str">
            <v>500382200409130835</v>
          </cell>
        </row>
        <row r="20569">
          <cell r="E20569" t="str">
            <v>20230110014</v>
          </cell>
          <cell r="F20569" t="str">
            <v>凯文静</v>
          </cell>
          <cell r="G20569" t="str">
            <v>500383200412091984</v>
          </cell>
        </row>
        <row r="20570">
          <cell r="E20570" t="str">
            <v>20230110015</v>
          </cell>
          <cell r="F20570" t="str">
            <v>梁芷菡</v>
          </cell>
          <cell r="G20570" t="str">
            <v>500227200409043926</v>
          </cell>
        </row>
        <row r="20571">
          <cell r="E20571" t="str">
            <v>20230110016</v>
          </cell>
          <cell r="F20571" t="str">
            <v>王敏</v>
          </cell>
          <cell r="G20571" t="str">
            <v>500235200408156523</v>
          </cell>
        </row>
        <row r="20572">
          <cell r="E20572" t="str">
            <v>20230110017</v>
          </cell>
          <cell r="F20572" t="str">
            <v>刘雪云</v>
          </cell>
          <cell r="G20572" t="str">
            <v>500235200501194225</v>
          </cell>
        </row>
        <row r="20573">
          <cell r="E20573" t="str">
            <v>20230110018</v>
          </cell>
          <cell r="F20573" t="str">
            <v>郑杰</v>
          </cell>
          <cell r="G20573" t="str">
            <v>500237200506140229</v>
          </cell>
        </row>
        <row r="20574">
          <cell r="E20574" t="str">
            <v>20230110019</v>
          </cell>
          <cell r="F20574" t="str">
            <v>冉兵海</v>
          </cell>
          <cell r="G20574" t="str">
            <v>500114200606086813</v>
          </cell>
        </row>
        <row r="20575">
          <cell r="E20575" t="str">
            <v>20230110020</v>
          </cell>
          <cell r="F20575" t="str">
            <v>龚彦冰</v>
          </cell>
          <cell r="G20575" t="str">
            <v>620103200504091927</v>
          </cell>
        </row>
        <row r="20576">
          <cell r="E20576" t="str">
            <v>20230110021</v>
          </cell>
          <cell r="F20576" t="str">
            <v>吴昕怡</v>
          </cell>
          <cell r="G20576" t="str">
            <v>330206200410162021</v>
          </cell>
        </row>
        <row r="20577">
          <cell r="E20577" t="str">
            <v>20230110022</v>
          </cell>
          <cell r="F20577" t="str">
            <v>张振翔</v>
          </cell>
          <cell r="G20577" t="str">
            <v>330381200501206216</v>
          </cell>
        </row>
        <row r="20578">
          <cell r="E20578" t="str">
            <v>20230110023</v>
          </cell>
          <cell r="F20578" t="str">
            <v>李羽馨</v>
          </cell>
          <cell r="G20578" t="str">
            <v>330881200511152327</v>
          </cell>
        </row>
        <row r="20579">
          <cell r="E20579" t="str">
            <v>20230110024</v>
          </cell>
          <cell r="F20579" t="str">
            <v>杨晨</v>
          </cell>
          <cell r="G20579" t="str">
            <v>33088120050608004X</v>
          </cell>
        </row>
        <row r="20580">
          <cell r="E20580" t="str">
            <v>20230110025</v>
          </cell>
          <cell r="F20580" t="str">
            <v>柳彤彤</v>
          </cell>
          <cell r="G20580" t="str">
            <v>331121200502051045</v>
          </cell>
        </row>
        <row r="20581">
          <cell r="E20581" t="str">
            <v>20230110026</v>
          </cell>
          <cell r="F20581" t="str">
            <v>孙琪乐</v>
          </cell>
          <cell r="G20581" t="str">
            <v>340122200509020345</v>
          </cell>
        </row>
        <row r="20582">
          <cell r="E20582" t="str">
            <v>20230110027</v>
          </cell>
          <cell r="F20582" t="str">
            <v>聂嘉仪</v>
          </cell>
          <cell r="G20582" t="str">
            <v>420982200404160069</v>
          </cell>
        </row>
        <row r="20583">
          <cell r="E20583" t="str">
            <v>20230110028</v>
          </cell>
          <cell r="F20583" t="str">
            <v>李润彤</v>
          </cell>
          <cell r="G20583" t="str">
            <v>500104200502052026</v>
          </cell>
        </row>
        <row r="20584">
          <cell r="E20584" t="str">
            <v>20230110029</v>
          </cell>
          <cell r="F20584" t="str">
            <v>张欣颖</v>
          </cell>
          <cell r="G20584" t="str">
            <v>50010620050116132X</v>
          </cell>
        </row>
        <row r="20585">
          <cell r="E20585" t="str">
            <v>20230110030</v>
          </cell>
          <cell r="F20585" t="str">
            <v>刘磊</v>
          </cell>
          <cell r="G20585" t="str">
            <v>500108200412084011</v>
          </cell>
        </row>
        <row r="20586">
          <cell r="E20586" t="str">
            <v>20230110032</v>
          </cell>
          <cell r="F20586" t="str">
            <v>胡娇</v>
          </cell>
          <cell r="G20586" t="str">
            <v>500112200412201980</v>
          </cell>
        </row>
        <row r="20587">
          <cell r="E20587" t="str">
            <v>20230110033</v>
          </cell>
          <cell r="F20587" t="str">
            <v>周小萌</v>
          </cell>
          <cell r="G20587" t="str">
            <v>500103200503152620</v>
          </cell>
        </row>
        <row r="20588">
          <cell r="E20588" t="str">
            <v>20230110034</v>
          </cell>
          <cell r="F20588" t="str">
            <v>张爱铃</v>
          </cell>
          <cell r="G20588" t="str">
            <v>511921200507292304</v>
          </cell>
        </row>
        <row r="20589">
          <cell r="E20589" t="str">
            <v>20230110035</v>
          </cell>
          <cell r="F20589" t="str">
            <v>何彩银</v>
          </cell>
          <cell r="G20589" t="str">
            <v>500382200502155025</v>
          </cell>
        </row>
        <row r="20590">
          <cell r="E20590" t="str">
            <v>20230110036</v>
          </cell>
          <cell r="F20590" t="str">
            <v>李津津</v>
          </cell>
          <cell r="G20590" t="str">
            <v>500102200412113021</v>
          </cell>
        </row>
        <row r="20591">
          <cell r="E20591" t="str">
            <v>20230110037</v>
          </cell>
          <cell r="F20591" t="str">
            <v>梁安琪</v>
          </cell>
          <cell r="G20591" t="str">
            <v>500236200503174603</v>
          </cell>
        </row>
        <row r="20592">
          <cell r="E20592" t="str">
            <v>20230110038</v>
          </cell>
          <cell r="F20592" t="str">
            <v>邱飞鸿</v>
          </cell>
          <cell r="G20592" t="str">
            <v>50011420040314805X</v>
          </cell>
        </row>
        <row r="20593">
          <cell r="E20593" t="str">
            <v>20230110039</v>
          </cell>
          <cell r="F20593" t="str">
            <v>侯银银</v>
          </cell>
          <cell r="G20593" t="str">
            <v>622426200204231564</v>
          </cell>
        </row>
        <row r="20594">
          <cell r="E20594" t="str">
            <v>20230110040</v>
          </cell>
          <cell r="F20594" t="str">
            <v>许冬晴</v>
          </cell>
          <cell r="G20594" t="str">
            <v>330110200410101025</v>
          </cell>
        </row>
        <row r="20595">
          <cell r="E20595" t="str">
            <v>20230110041</v>
          </cell>
          <cell r="F20595" t="str">
            <v>杨欣赟</v>
          </cell>
          <cell r="G20595" t="str">
            <v>513101200410135022</v>
          </cell>
        </row>
        <row r="20596">
          <cell r="E20596" t="str">
            <v>20230110042</v>
          </cell>
          <cell r="F20596" t="str">
            <v>张清怡</v>
          </cell>
          <cell r="G20596" t="str">
            <v>330203200504020025</v>
          </cell>
        </row>
        <row r="20597">
          <cell r="E20597" t="str">
            <v>20230110043</v>
          </cell>
          <cell r="F20597" t="str">
            <v>朱俊涛</v>
          </cell>
          <cell r="G20597" t="str">
            <v>330724200411051817</v>
          </cell>
        </row>
        <row r="20598">
          <cell r="E20598" t="str">
            <v>20230110044</v>
          </cell>
          <cell r="F20598" t="str">
            <v>周若怡</v>
          </cell>
          <cell r="G20598" t="str">
            <v>332522200412172985</v>
          </cell>
        </row>
        <row r="20599">
          <cell r="E20599" t="str">
            <v>20230110045</v>
          </cell>
          <cell r="F20599" t="str">
            <v>阮欣妍</v>
          </cell>
          <cell r="G20599" t="str">
            <v>341422200508176820</v>
          </cell>
        </row>
        <row r="20600">
          <cell r="E20600" t="str">
            <v>20230110046</v>
          </cell>
          <cell r="F20600" t="str">
            <v>刘佳恩</v>
          </cell>
          <cell r="G20600" t="str">
            <v>37148220041107001X</v>
          </cell>
        </row>
        <row r="20601">
          <cell r="E20601" t="str">
            <v>20230110047</v>
          </cell>
          <cell r="F20601" t="str">
            <v>蔡一民</v>
          </cell>
          <cell r="G20601" t="str">
            <v>500222200410218672</v>
          </cell>
        </row>
        <row r="20602">
          <cell r="E20602" t="str">
            <v>20230110048</v>
          </cell>
          <cell r="F20602" t="str">
            <v>张悦</v>
          </cell>
          <cell r="G20602" t="str">
            <v>50011520050630682X</v>
          </cell>
        </row>
        <row r="20603">
          <cell r="E20603" t="str">
            <v>20230110049</v>
          </cell>
          <cell r="F20603" t="str">
            <v>吴越</v>
          </cell>
          <cell r="G20603" t="str">
            <v>500113200412145620</v>
          </cell>
        </row>
        <row r="20604">
          <cell r="E20604" t="str">
            <v>20230110050</v>
          </cell>
          <cell r="F20604" t="str">
            <v>陈瑶</v>
          </cell>
          <cell r="G20604" t="str">
            <v>500382200506098646</v>
          </cell>
        </row>
        <row r="20605">
          <cell r="E20605" t="str">
            <v>20230110051</v>
          </cell>
          <cell r="F20605" t="str">
            <v>李佳芳</v>
          </cell>
          <cell r="G20605" t="str">
            <v>510824200511104049</v>
          </cell>
        </row>
        <row r="20606">
          <cell r="E20606" t="str">
            <v>20230110052</v>
          </cell>
          <cell r="F20606" t="str">
            <v>李湘</v>
          </cell>
          <cell r="G20606" t="str">
            <v>430421200509100603</v>
          </cell>
        </row>
        <row r="20607">
          <cell r="E20607" t="str">
            <v>20230110053</v>
          </cell>
          <cell r="F20607" t="str">
            <v>陈佳伶</v>
          </cell>
          <cell r="G20607" t="str">
            <v>500227200412093529</v>
          </cell>
        </row>
        <row r="20608">
          <cell r="E20608" t="str">
            <v>20230110054</v>
          </cell>
          <cell r="F20608" t="str">
            <v>周钰婷</v>
          </cell>
          <cell r="G20608" t="str">
            <v>500231200411246241</v>
          </cell>
        </row>
        <row r="20609">
          <cell r="E20609" t="str">
            <v>20230110055</v>
          </cell>
          <cell r="F20609" t="str">
            <v>秦烨</v>
          </cell>
          <cell r="G20609" t="str">
            <v>500233200412051393</v>
          </cell>
        </row>
        <row r="20610">
          <cell r="E20610" t="str">
            <v>20230110056</v>
          </cell>
          <cell r="F20610" t="str">
            <v>李松秦</v>
          </cell>
          <cell r="G20610" t="str">
            <v>500234200310295238</v>
          </cell>
        </row>
        <row r="20611">
          <cell r="E20611" t="str">
            <v>20230110057</v>
          </cell>
          <cell r="F20611" t="str">
            <v>章征莉</v>
          </cell>
          <cell r="G20611" t="str">
            <v>50023720050111788X</v>
          </cell>
        </row>
        <row r="20612">
          <cell r="E20612" t="str">
            <v>20230110058</v>
          </cell>
          <cell r="F20612" t="str">
            <v>王璐</v>
          </cell>
          <cell r="G20612" t="str">
            <v>622427200402050429</v>
          </cell>
        </row>
        <row r="20613">
          <cell r="E20613" t="str">
            <v>20230110059</v>
          </cell>
          <cell r="F20613" t="str">
            <v>高刚</v>
          </cell>
          <cell r="G20613" t="str">
            <v>622621200401111210</v>
          </cell>
        </row>
        <row r="20614">
          <cell r="E20614" t="str">
            <v>20230110060</v>
          </cell>
          <cell r="F20614" t="str">
            <v>郭宇莹</v>
          </cell>
          <cell r="G20614" t="str">
            <v>34122520050820042X</v>
          </cell>
        </row>
        <row r="20615">
          <cell r="E20615" t="str">
            <v>20230110061</v>
          </cell>
          <cell r="F20615" t="str">
            <v>王宇杰</v>
          </cell>
          <cell r="G20615" t="str">
            <v>330703200409141950</v>
          </cell>
        </row>
        <row r="20616">
          <cell r="E20616" t="str">
            <v>20230110062</v>
          </cell>
          <cell r="F20616" t="str">
            <v>胡晓岚</v>
          </cell>
          <cell r="G20616" t="str">
            <v>330781200503036347</v>
          </cell>
        </row>
        <row r="20617">
          <cell r="E20617" t="str">
            <v>20230110063</v>
          </cell>
          <cell r="F20617" t="str">
            <v>钟欣怡</v>
          </cell>
          <cell r="G20617" t="str">
            <v>331102200409192645</v>
          </cell>
        </row>
        <row r="20618">
          <cell r="E20618" t="str">
            <v>20230110064</v>
          </cell>
          <cell r="F20618" t="str">
            <v>陈廷佑</v>
          </cell>
          <cell r="G20618" t="str">
            <v>330782200507056210</v>
          </cell>
        </row>
        <row r="20619">
          <cell r="E20619" t="str">
            <v>20230110065</v>
          </cell>
          <cell r="F20619" t="str">
            <v>邹永胜</v>
          </cell>
          <cell r="G20619" t="str">
            <v>341622200303222134</v>
          </cell>
        </row>
        <row r="20620">
          <cell r="E20620" t="str">
            <v>20230110066</v>
          </cell>
          <cell r="F20620" t="str">
            <v>姜紫煜</v>
          </cell>
          <cell r="G20620" t="str">
            <v>341702200410183425</v>
          </cell>
        </row>
        <row r="20621">
          <cell r="E20621" t="str">
            <v>20230110067</v>
          </cell>
          <cell r="F20621" t="str">
            <v>王芷毓</v>
          </cell>
          <cell r="G20621" t="str">
            <v>420502200412148023</v>
          </cell>
        </row>
        <row r="20622">
          <cell r="E20622" t="str">
            <v>20230110068</v>
          </cell>
          <cell r="F20622" t="str">
            <v>刘韩艺</v>
          </cell>
          <cell r="G20622" t="str">
            <v>500106200501287926</v>
          </cell>
        </row>
        <row r="20623">
          <cell r="E20623" t="str">
            <v>20230110069</v>
          </cell>
          <cell r="F20623" t="str">
            <v>黎力榕</v>
          </cell>
          <cell r="G20623" t="str">
            <v>500231200507287005</v>
          </cell>
        </row>
        <row r="20624">
          <cell r="E20624" t="str">
            <v>20230110070</v>
          </cell>
          <cell r="F20624" t="str">
            <v>曾文静</v>
          </cell>
          <cell r="G20624" t="str">
            <v>511621200502267744</v>
          </cell>
        </row>
        <row r="20625">
          <cell r="E20625" t="str">
            <v>20230110071</v>
          </cell>
          <cell r="F20625" t="str">
            <v>徐俪萍</v>
          </cell>
          <cell r="G20625" t="str">
            <v>500109200409208323</v>
          </cell>
        </row>
        <row r="20626">
          <cell r="E20626" t="str">
            <v>20230110073</v>
          </cell>
          <cell r="F20626" t="str">
            <v>李诗佳</v>
          </cell>
          <cell r="G20626" t="str">
            <v>50038120050716862X</v>
          </cell>
        </row>
        <row r="20627">
          <cell r="E20627" t="str">
            <v>20230110074</v>
          </cell>
          <cell r="F20627" t="str">
            <v>王梓瑞</v>
          </cell>
          <cell r="G20627" t="str">
            <v>500108200408031750</v>
          </cell>
        </row>
        <row r="20628">
          <cell r="E20628" t="str">
            <v>20230110075</v>
          </cell>
          <cell r="F20628" t="str">
            <v>樊玲</v>
          </cell>
          <cell r="G20628" t="str">
            <v>512021200310305943</v>
          </cell>
        </row>
        <row r="20629">
          <cell r="E20629" t="str">
            <v>20230110076</v>
          </cell>
          <cell r="F20629" t="str">
            <v>胡小玉</v>
          </cell>
          <cell r="G20629" t="str">
            <v>500384200406256048</v>
          </cell>
        </row>
        <row r="20630">
          <cell r="E20630" t="str">
            <v>20230110077</v>
          </cell>
          <cell r="F20630" t="str">
            <v>代周艳</v>
          </cell>
          <cell r="G20630" t="str">
            <v>500230200503203744</v>
          </cell>
        </row>
        <row r="20631">
          <cell r="E20631" t="str">
            <v>20230110078</v>
          </cell>
          <cell r="F20631" t="str">
            <v>母翔</v>
          </cell>
          <cell r="G20631" t="str">
            <v>500233200411102152</v>
          </cell>
        </row>
        <row r="20632">
          <cell r="E20632" t="str">
            <v>20230110079</v>
          </cell>
          <cell r="F20632" t="str">
            <v>胡志瑛</v>
          </cell>
          <cell r="G20632" t="str">
            <v>622301200502192820</v>
          </cell>
        </row>
        <row r="20633">
          <cell r="E20633" t="str">
            <v>20230129001</v>
          </cell>
          <cell r="F20633" t="str">
            <v>靳智成</v>
          </cell>
          <cell r="G20633" t="str">
            <v>110106200508246315</v>
          </cell>
        </row>
        <row r="20634">
          <cell r="E20634" t="str">
            <v>20230129002</v>
          </cell>
          <cell r="F20634" t="str">
            <v>郭徐蕊</v>
          </cell>
          <cell r="G20634" t="str">
            <v>110228200505122126</v>
          </cell>
        </row>
        <row r="20635">
          <cell r="E20635" t="str">
            <v>20230129003</v>
          </cell>
          <cell r="F20635" t="str">
            <v>田焮</v>
          </cell>
          <cell r="G20635" t="str">
            <v>140602200407210521</v>
          </cell>
        </row>
        <row r="20636">
          <cell r="E20636" t="str">
            <v>20230129004</v>
          </cell>
          <cell r="F20636" t="str">
            <v>贺小雪</v>
          </cell>
          <cell r="G20636" t="str">
            <v>142328200312261245</v>
          </cell>
        </row>
        <row r="20637">
          <cell r="E20637" t="str">
            <v>20230129005</v>
          </cell>
          <cell r="F20637" t="str">
            <v>王鸣鸣</v>
          </cell>
          <cell r="G20637" t="str">
            <v>370302200508252989</v>
          </cell>
        </row>
        <row r="20638">
          <cell r="E20638" t="str">
            <v>20230129006</v>
          </cell>
          <cell r="F20638" t="str">
            <v>侯焕然</v>
          </cell>
          <cell r="G20638" t="str">
            <v>37083020050714003X</v>
          </cell>
        </row>
        <row r="20639">
          <cell r="E20639" t="str">
            <v>20230129007</v>
          </cell>
          <cell r="F20639" t="str">
            <v>王瑞</v>
          </cell>
          <cell r="G20639" t="str">
            <v>500228200407073116</v>
          </cell>
        </row>
        <row r="20640">
          <cell r="E20640" t="str">
            <v>20230129008</v>
          </cell>
          <cell r="F20640" t="str">
            <v>殷志鑫</v>
          </cell>
          <cell r="G20640" t="str">
            <v>500230200310104758</v>
          </cell>
        </row>
        <row r="20641">
          <cell r="E20641" t="str">
            <v>20230129009</v>
          </cell>
          <cell r="F20641" t="str">
            <v>王唯一</v>
          </cell>
          <cell r="G20641" t="str">
            <v>500110200410240422</v>
          </cell>
        </row>
        <row r="20642">
          <cell r="E20642" t="str">
            <v>20230129010</v>
          </cell>
          <cell r="F20642" t="str">
            <v>陈嘉莹</v>
          </cell>
          <cell r="G20642" t="str">
            <v>500381200506200827</v>
          </cell>
        </row>
        <row r="20643">
          <cell r="E20643" t="str">
            <v>20230129011</v>
          </cell>
          <cell r="F20643" t="str">
            <v>彭睿林</v>
          </cell>
          <cell r="G20643" t="str">
            <v>500383200410260078</v>
          </cell>
        </row>
        <row r="20644">
          <cell r="E20644" t="str">
            <v>20230129012</v>
          </cell>
          <cell r="F20644" t="str">
            <v>李奉莲</v>
          </cell>
          <cell r="G20644" t="str">
            <v>500231200507161664</v>
          </cell>
        </row>
        <row r="20645">
          <cell r="E20645" t="str">
            <v>20230129013</v>
          </cell>
          <cell r="F20645" t="str">
            <v>周诗雨</v>
          </cell>
          <cell r="G20645" t="str">
            <v>500231200509207961</v>
          </cell>
        </row>
        <row r="20646">
          <cell r="E20646" t="str">
            <v>20230129014</v>
          </cell>
          <cell r="F20646" t="str">
            <v>范彬欣</v>
          </cell>
          <cell r="G20646" t="str">
            <v>500230200507061202</v>
          </cell>
        </row>
        <row r="20647">
          <cell r="E20647" t="str">
            <v>20230129015</v>
          </cell>
          <cell r="F20647" t="str">
            <v>秦誉函</v>
          </cell>
          <cell r="G20647" t="str">
            <v>500230200507248026</v>
          </cell>
        </row>
        <row r="20648">
          <cell r="E20648" t="str">
            <v>20230129016</v>
          </cell>
          <cell r="F20648" t="str">
            <v>林福江</v>
          </cell>
          <cell r="G20648" t="str">
            <v>500228200407187359</v>
          </cell>
        </row>
        <row r="20649">
          <cell r="E20649" t="str">
            <v>20230129017</v>
          </cell>
          <cell r="F20649" t="str">
            <v>谢小宇</v>
          </cell>
          <cell r="G20649" t="str">
            <v>500234200509293547</v>
          </cell>
        </row>
        <row r="20650">
          <cell r="E20650" t="str">
            <v>20230129018</v>
          </cell>
          <cell r="F20650" t="str">
            <v>田红</v>
          </cell>
          <cell r="G20650" t="str">
            <v>500236200501247549</v>
          </cell>
        </row>
        <row r="20651">
          <cell r="E20651" t="str">
            <v>20230129019</v>
          </cell>
          <cell r="F20651" t="str">
            <v>谭明慧</v>
          </cell>
          <cell r="G20651" t="str">
            <v>500240200311272166</v>
          </cell>
        </row>
        <row r="20652">
          <cell r="E20652" t="str">
            <v>20230129020</v>
          </cell>
          <cell r="F20652" t="str">
            <v>高丹</v>
          </cell>
          <cell r="G20652" t="str">
            <v>500242200501063122</v>
          </cell>
        </row>
        <row r="20653">
          <cell r="E20653" t="str">
            <v>20230129021</v>
          </cell>
          <cell r="F20653" t="str">
            <v>陈榆</v>
          </cell>
          <cell r="G20653" t="str">
            <v>510122200504270021</v>
          </cell>
        </row>
        <row r="20654">
          <cell r="E20654" t="str">
            <v>20230129022</v>
          </cell>
          <cell r="F20654" t="str">
            <v>石宇申</v>
          </cell>
          <cell r="G20654" t="str">
            <v>510603200409281855</v>
          </cell>
        </row>
        <row r="20655">
          <cell r="E20655" t="str">
            <v>20230129023</v>
          </cell>
          <cell r="F20655" t="str">
            <v>陈新平</v>
          </cell>
          <cell r="G20655" t="str">
            <v>511522200501131221</v>
          </cell>
        </row>
        <row r="20656">
          <cell r="E20656" t="str">
            <v>20230129024</v>
          </cell>
          <cell r="F20656" t="str">
            <v>徐雪</v>
          </cell>
          <cell r="G20656" t="str">
            <v>513101200312252620</v>
          </cell>
        </row>
        <row r="20657">
          <cell r="E20657" t="str">
            <v>20230129025</v>
          </cell>
          <cell r="F20657" t="str">
            <v>曾玉彩</v>
          </cell>
          <cell r="G20657" t="str">
            <v>522732200312034226</v>
          </cell>
        </row>
        <row r="20658">
          <cell r="E20658" t="str">
            <v>20230129026</v>
          </cell>
          <cell r="F20658" t="str">
            <v>蒲星羽</v>
          </cell>
          <cell r="G20658" t="str">
            <v>652324200504220522</v>
          </cell>
        </row>
        <row r="20659">
          <cell r="E20659" t="str">
            <v>20230129027</v>
          </cell>
          <cell r="F20659" t="str">
            <v>李嘉齐</v>
          </cell>
          <cell r="G20659" t="str">
            <v>622621200406271715</v>
          </cell>
        </row>
        <row r="20660">
          <cell r="E20660" t="str">
            <v>20230129028</v>
          </cell>
          <cell r="F20660" t="str">
            <v>王梦承</v>
          </cell>
          <cell r="G20660" t="str">
            <v>110113200410162918</v>
          </cell>
        </row>
        <row r="20661">
          <cell r="E20661" t="str">
            <v>20230129029</v>
          </cell>
          <cell r="F20661" t="str">
            <v>张晨辉</v>
          </cell>
          <cell r="G20661" t="str">
            <v>141125200507210172</v>
          </cell>
        </row>
        <row r="20662">
          <cell r="E20662" t="str">
            <v>20230129030</v>
          </cell>
          <cell r="F20662" t="str">
            <v>王子彤</v>
          </cell>
          <cell r="G20662" t="str">
            <v>141125200405280102</v>
          </cell>
        </row>
        <row r="20663">
          <cell r="E20663" t="str">
            <v>20230129031</v>
          </cell>
          <cell r="F20663" t="str">
            <v>栾新宇</v>
          </cell>
          <cell r="G20663" t="str">
            <v>37050320040506291X</v>
          </cell>
        </row>
        <row r="20664">
          <cell r="E20664" t="str">
            <v>20230129032</v>
          </cell>
          <cell r="F20664" t="str">
            <v>王鑫苗</v>
          </cell>
          <cell r="G20664" t="str">
            <v>510922200404017567</v>
          </cell>
        </row>
        <row r="20665">
          <cell r="E20665" t="str">
            <v>20230129033</v>
          </cell>
          <cell r="F20665" t="str">
            <v>董庆渝</v>
          </cell>
          <cell r="G20665" t="str">
            <v>510502200407158114</v>
          </cell>
        </row>
        <row r="20666">
          <cell r="E20666" t="str">
            <v>20230129034</v>
          </cell>
          <cell r="F20666" t="str">
            <v>刘涵妍</v>
          </cell>
          <cell r="G20666" t="str">
            <v>500112200509288082</v>
          </cell>
        </row>
        <row r="20667">
          <cell r="E20667" t="str">
            <v>20230129035</v>
          </cell>
          <cell r="F20667" t="str">
            <v>袁智新</v>
          </cell>
          <cell r="G20667" t="str">
            <v>512021200404081178</v>
          </cell>
        </row>
        <row r="20668">
          <cell r="E20668" t="str">
            <v>20230129036</v>
          </cell>
          <cell r="F20668" t="str">
            <v>陈曦</v>
          </cell>
          <cell r="G20668" t="str">
            <v>500106200401253526</v>
          </cell>
        </row>
        <row r="20669">
          <cell r="E20669" t="str">
            <v>20230129037</v>
          </cell>
          <cell r="F20669" t="str">
            <v>杨云翔</v>
          </cell>
          <cell r="G20669" t="str">
            <v>500108200502222617</v>
          </cell>
        </row>
        <row r="20670">
          <cell r="E20670" t="str">
            <v>20230129038</v>
          </cell>
          <cell r="F20670" t="str">
            <v>黄朦葶</v>
          </cell>
          <cell r="G20670" t="str">
            <v>500115200502145125</v>
          </cell>
        </row>
        <row r="20671">
          <cell r="E20671" t="str">
            <v>20230129039</v>
          </cell>
          <cell r="F20671" t="str">
            <v>黄婷婷</v>
          </cell>
          <cell r="G20671" t="str">
            <v>500222200703050340</v>
          </cell>
        </row>
        <row r="20672">
          <cell r="E20672" t="str">
            <v>20230129040</v>
          </cell>
          <cell r="F20672" t="str">
            <v>杨艳</v>
          </cell>
          <cell r="G20672" t="str">
            <v>522124200409123628</v>
          </cell>
        </row>
        <row r="20673">
          <cell r="E20673" t="str">
            <v>20230129041</v>
          </cell>
          <cell r="F20673" t="str">
            <v>刘泳孜</v>
          </cell>
          <cell r="G20673" t="str">
            <v>500225200410220018</v>
          </cell>
        </row>
        <row r="20674">
          <cell r="E20674" t="str">
            <v>20230129042</v>
          </cell>
          <cell r="F20674" t="str">
            <v>王兴鸿</v>
          </cell>
          <cell r="G20674" t="str">
            <v>500225200509246752</v>
          </cell>
        </row>
        <row r="20675">
          <cell r="E20675" t="str">
            <v>20230129043</v>
          </cell>
          <cell r="F20675" t="str">
            <v>何倩</v>
          </cell>
          <cell r="G20675" t="str">
            <v>500230200507152649</v>
          </cell>
        </row>
        <row r="20676">
          <cell r="E20676" t="str">
            <v>20230129044</v>
          </cell>
          <cell r="F20676" t="str">
            <v>杨谭香</v>
          </cell>
          <cell r="G20676" t="str">
            <v>500230200410227149</v>
          </cell>
        </row>
        <row r="20677">
          <cell r="E20677" t="str">
            <v>20230129045</v>
          </cell>
          <cell r="F20677" t="str">
            <v>潘莹莹</v>
          </cell>
          <cell r="G20677" t="str">
            <v>500234200506194105</v>
          </cell>
        </row>
        <row r="20678">
          <cell r="E20678" t="str">
            <v>20230129046</v>
          </cell>
          <cell r="F20678" t="str">
            <v>谭思雨</v>
          </cell>
          <cell r="G20678" t="str">
            <v>500240200410215124</v>
          </cell>
        </row>
        <row r="20679">
          <cell r="E20679" t="str">
            <v>20230129047</v>
          </cell>
          <cell r="F20679" t="str">
            <v>高英</v>
          </cell>
          <cell r="G20679" t="str">
            <v>500242200501017126</v>
          </cell>
        </row>
        <row r="20680">
          <cell r="E20680" t="str">
            <v>20230129048</v>
          </cell>
          <cell r="F20680" t="str">
            <v>刘姝君</v>
          </cell>
          <cell r="G20680" t="str">
            <v>510824200508106027</v>
          </cell>
        </row>
        <row r="20681">
          <cell r="E20681" t="str">
            <v>20230129049</v>
          </cell>
          <cell r="F20681" t="str">
            <v>胡梦雨</v>
          </cell>
          <cell r="G20681" t="str">
            <v>511525200502277360</v>
          </cell>
        </row>
        <row r="20682">
          <cell r="E20682" t="str">
            <v>20230129050</v>
          </cell>
          <cell r="F20682" t="str">
            <v>唐慧琳</v>
          </cell>
          <cell r="G20682" t="str">
            <v>511724200309297081</v>
          </cell>
        </row>
        <row r="20683">
          <cell r="E20683" t="str">
            <v>20230129051</v>
          </cell>
          <cell r="F20683" t="str">
            <v>余清丽</v>
          </cell>
          <cell r="G20683" t="str">
            <v>522427200401280587</v>
          </cell>
        </row>
        <row r="20684">
          <cell r="E20684" t="str">
            <v>20230129052</v>
          </cell>
          <cell r="F20684" t="str">
            <v>陆安利</v>
          </cell>
          <cell r="G20684" t="str">
            <v>52263120020410992X</v>
          </cell>
        </row>
        <row r="20685">
          <cell r="E20685" t="str">
            <v>20230129053</v>
          </cell>
          <cell r="F20685" t="str">
            <v>马倩倩</v>
          </cell>
          <cell r="G20685" t="str">
            <v>621202200509221049</v>
          </cell>
        </row>
        <row r="20686">
          <cell r="E20686" t="str">
            <v>20230129054</v>
          </cell>
          <cell r="F20686" t="str">
            <v>焦宇航</v>
          </cell>
          <cell r="G20686" t="str">
            <v>110104200505010013</v>
          </cell>
        </row>
        <row r="20687">
          <cell r="E20687" t="str">
            <v>20230129055</v>
          </cell>
          <cell r="F20687" t="str">
            <v>陈佳佳</v>
          </cell>
          <cell r="G20687" t="str">
            <v>110115200502084024</v>
          </cell>
        </row>
        <row r="20688">
          <cell r="E20688" t="str">
            <v>20230129056</v>
          </cell>
          <cell r="F20688" t="str">
            <v>裴睿思</v>
          </cell>
          <cell r="G20688" t="str">
            <v>140428200506260025</v>
          </cell>
        </row>
        <row r="20689">
          <cell r="E20689" t="str">
            <v>20230129057</v>
          </cell>
          <cell r="F20689" t="str">
            <v>徐鑫</v>
          </cell>
          <cell r="G20689" t="str">
            <v>371122200409036629</v>
          </cell>
        </row>
        <row r="20690">
          <cell r="E20690" t="str">
            <v>20230129058</v>
          </cell>
          <cell r="F20690" t="str">
            <v>马浩铭</v>
          </cell>
          <cell r="G20690" t="str">
            <v>371122200402252513</v>
          </cell>
        </row>
        <row r="20691">
          <cell r="E20691" t="str">
            <v>20230129059</v>
          </cell>
          <cell r="F20691" t="str">
            <v>吕祥博</v>
          </cell>
          <cell r="G20691" t="str">
            <v>371502200502119118</v>
          </cell>
        </row>
        <row r="20692">
          <cell r="E20692" t="str">
            <v>20230129060</v>
          </cell>
          <cell r="F20692" t="str">
            <v>殷洪亮</v>
          </cell>
          <cell r="G20692" t="str">
            <v>500115200505232478</v>
          </cell>
        </row>
        <row r="20693">
          <cell r="E20693" t="str">
            <v>20230129061</v>
          </cell>
          <cell r="F20693" t="str">
            <v>朱俞妃</v>
          </cell>
          <cell r="G20693" t="str">
            <v>500382200401283589</v>
          </cell>
        </row>
        <row r="20694">
          <cell r="E20694" t="str">
            <v>20230129062</v>
          </cell>
          <cell r="F20694" t="str">
            <v>陈梓涵</v>
          </cell>
          <cell r="G20694" t="str">
            <v>500112200504251504</v>
          </cell>
        </row>
        <row r="20695">
          <cell r="E20695" t="str">
            <v>20230129063</v>
          </cell>
          <cell r="F20695" t="str">
            <v>樊晨曦</v>
          </cell>
          <cell r="G20695" t="str">
            <v>500383200503178743</v>
          </cell>
        </row>
        <row r="20696">
          <cell r="E20696" t="str">
            <v>20230129064</v>
          </cell>
          <cell r="F20696" t="str">
            <v>蔡星雨</v>
          </cell>
          <cell r="G20696" t="str">
            <v>510522200404089446</v>
          </cell>
        </row>
        <row r="20697">
          <cell r="E20697" t="str">
            <v>20230129065</v>
          </cell>
          <cell r="F20697" t="str">
            <v>周新春</v>
          </cell>
          <cell r="G20697" t="str">
            <v>500223200505012083</v>
          </cell>
        </row>
        <row r="20698">
          <cell r="E20698" t="str">
            <v>20230129066</v>
          </cell>
          <cell r="F20698" t="str">
            <v>夏小淋</v>
          </cell>
          <cell r="G20698" t="str">
            <v>500231200502285369</v>
          </cell>
        </row>
        <row r="20699">
          <cell r="E20699" t="str">
            <v>20230129067</v>
          </cell>
          <cell r="F20699" t="str">
            <v>程浩洋</v>
          </cell>
          <cell r="G20699" t="str">
            <v>500231200411295094</v>
          </cell>
        </row>
        <row r="20700">
          <cell r="E20700" t="str">
            <v>20230129068</v>
          </cell>
          <cell r="F20700" t="str">
            <v>夏祥连</v>
          </cell>
          <cell r="G20700" t="str">
            <v>50023220050223500X</v>
          </cell>
        </row>
        <row r="20701">
          <cell r="E20701" t="str">
            <v>20230129069</v>
          </cell>
          <cell r="F20701" t="str">
            <v>唐艺嘉</v>
          </cell>
          <cell r="G20701" t="str">
            <v>500234200408056040</v>
          </cell>
        </row>
        <row r="20702">
          <cell r="E20702" t="str">
            <v>20230129070</v>
          </cell>
          <cell r="F20702" t="str">
            <v>周冰</v>
          </cell>
          <cell r="G20702" t="str">
            <v>500234200412251869</v>
          </cell>
        </row>
        <row r="20703">
          <cell r="E20703" t="str">
            <v>20230129071</v>
          </cell>
          <cell r="F20703" t="str">
            <v>张纬</v>
          </cell>
          <cell r="G20703" t="str">
            <v>500235200402258473</v>
          </cell>
        </row>
        <row r="20704">
          <cell r="E20704" t="str">
            <v>20230129072</v>
          </cell>
          <cell r="F20704" t="str">
            <v>雷同</v>
          </cell>
          <cell r="G20704" t="str">
            <v>50023620051008485X</v>
          </cell>
        </row>
        <row r="20705">
          <cell r="E20705" t="str">
            <v>20230129073</v>
          </cell>
          <cell r="F20705" t="str">
            <v>成好月</v>
          </cell>
          <cell r="G20705" t="str">
            <v>500240200506025763</v>
          </cell>
        </row>
        <row r="20706">
          <cell r="E20706" t="str">
            <v>20230129074</v>
          </cell>
          <cell r="F20706" t="str">
            <v>钱虹君</v>
          </cell>
          <cell r="G20706" t="str">
            <v>510303200507273422</v>
          </cell>
        </row>
        <row r="20707">
          <cell r="E20707" t="str">
            <v>20230129075</v>
          </cell>
          <cell r="F20707" t="str">
            <v>黄佳佳</v>
          </cell>
          <cell r="G20707" t="str">
            <v>510522200412098721</v>
          </cell>
        </row>
        <row r="20708">
          <cell r="E20708" t="str">
            <v>20230129076</v>
          </cell>
          <cell r="F20708" t="str">
            <v>曾云龙</v>
          </cell>
          <cell r="G20708" t="str">
            <v>511602200306224297</v>
          </cell>
        </row>
        <row r="20709">
          <cell r="E20709" t="str">
            <v>20230129077</v>
          </cell>
          <cell r="F20709" t="str">
            <v>马凤婷</v>
          </cell>
          <cell r="G20709" t="str">
            <v>522124200405104462</v>
          </cell>
        </row>
        <row r="20710">
          <cell r="E20710" t="str">
            <v>20230129078</v>
          </cell>
          <cell r="F20710" t="str">
            <v>安一明</v>
          </cell>
          <cell r="G20710" t="str">
            <v>522225200402202050</v>
          </cell>
        </row>
        <row r="20711">
          <cell r="E20711" t="str">
            <v>20230129080</v>
          </cell>
          <cell r="F20711" t="str">
            <v>景烨</v>
          </cell>
          <cell r="G20711" t="str">
            <v>622425200401285127</v>
          </cell>
        </row>
        <row r="20712">
          <cell r="E20712" t="str">
            <v>20230121001</v>
          </cell>
          <cell r="F20712" t="str">
            <v>宫柯轩</v>
          </cell>
          <cell r="G20712" t="str">
            <v>130124200501310026</v>
          </cell>
        </row>
        <row r="20713">
          <cell r="E20713" t="str">
            <v>20230121002</v>
          </cell>
          <cell r="F20713" t="str">
            <v>贾子萱</v>
          </cell>
          <cell r="G20713" t="str">
            <v>130131200511013627</v>
          </cell>
        </row>
        <row r="20714">
          <cell r="E20714" t="str">
            <v>20230121003</v>
          </cell>
          <cell r="F20714" t="str">
            <v>连思沅</v>
          </cell>
          <cell r="G20714" t="str">
            <v>130184200504034529</v>
          </cell>
        </row>
        <row r="20715">
          <cell r="E20715" t="str">
            <v>20230121004</v>
          </cell>
          <cell r="F20715" t="str">
            <v>张鑫月</v>
          </cell>
          <cell r="G20715" t="str">
            <v>13040320041010212X</v>
          </cell>
        </row>
        <row r="20716">
          <cell r="E20716" t="str">
            <v>20230121005</v>
          </cell>
          <cell r="F20716" t="str">
            <v>王涵笑</v>
          </cell>
          <cell r="G20716" t="str">
            <v>130428200505080047</v>
          </cell>
        </row>
        <row r="20717">
          <cell r="E20717" t="str">
            <v>20230121006</v>
          </cell>
          <cell r="F20717" t="str">
            <v>宋思佳</v>
          </cell>
          <cell r="G20717" t="str">
            <v>130683200612136021</v>
          </cell>
        </row>
        <row r="20718">
          <cell r="E20718" t="str">
            <v>20230121007</v>
          </cell>
          <cell r="F20718" t="str">
            <v>曹峻豪</v>
          </cell>
          <cell r="G20718" t="str">
            <v>500383200412230593</v>
          </cell>
        </row>
        <row r="20719">
          <cell r="E20719" t="str">
            <v>20230121008</v>
          </cell>
          <cell r="F20719" t="str">
            <v>牟清渝</v>
          </cell>
          <cell r="G20719" t="str">
            <v>500106200501153127</v>
          </cell>
        </row>
        <row r="20720">
          <cell r="E20720" t="str">
            <v>20230121009</v>
          </cell>
          <cell r="F20720" t="str">
            <v>刘芯言</v>
          </cell>
          <cell r="G20720" t="str">
            <v>500107200410013125</v>
          </cell>
        </row>
        <row r="20721">
          <cell r="E20721" t="str">
            <v>20230121010</v>
          </cell>
          <cell r="F20721" t="str">
            <v>白晨欣</v>
          </cell>
          <cell r="G20721" t="str">
            <v>511422200702010025</v>
          </cell>
        </row>
        <row r="20722">
          <cell r="E20722" t="str">
            <v>20230121011</v>
          </cell>
          <cell r="F20722" t="str">
            <v>王茜彤</v>
          </cell>
          <cell r="G20722" t="str">
            <v>50010820041202262X</v>
          </cell>
        </row>
        <row r="20723">
          <cell r="E20723" t="str">
            <v>20230121012</v>
          </cell>
          <cell r="F20723" t="str">
            <v>朱捷</v>
          </cell>
          <cell r="G20723" t="str">
            <v>500108200511085140</v>
          </cell>
        </row>
        <row r="20724">
          <cell r="E20724" t="str">
            <v>20230121013</v>
          </cell>
          <cell r="F20724" t="str">
            <v>唐璐</v>
          </cell>
          <cell r="G20724" t="str">
            <v>500106200509070326</v>
          </cell>
        </row>
        <row r="20725">
          <cell r="E20725" t="str">
            <v>20230121014</v>
          </cell>
          <cell r="F20725" t="str">
            <v>黄靖雅</v>
          </cell>
          <cell r="G20725" t="str">
            <v>500115200502192423</v>
          </cell>
        </row>
        <row r="20726">
          <cell r="E20726" t="str">
            <v>20230121015</v>
          </cell>
          <cell r="F20726" t="str">
            <v>彭欣</v>
          </cell>
          <cell r="G20726" t="str">
            <v>510921200510172388</v>
          </cell>
        </row>
        <row r="20727">
          <cell r="E20727" t="str">
            <v>20230121016</v>
          </cell>
          <cell r="F20727" t="str">
            <v>银乙霖</v>
          </cell>
          <cell r="G20727" t="str">
            <v>500108200504216157</v>
          </cell>
        </row>
        <row r="20728">
          <cell r="E20728" t="str">
            <v>20230121017</v>
          </cell>
          <cell r="F20728" t="str">
            <v>吴小多</v>
          </cell>
          <cell r="G20728" t="str">
            <v>500118200504090745</v>
          </cell>
        </row>
        <row r="20729">
          <cell r="E20729" t="str">
            <v>20230121018</v>
          </cell>
          <cell r="F20729" t="str">
            <v>朱盈欣</v>
          </cell>
          <cell r="G20729" t="str">
            <v>511781200501278160</v>
          </cell>
        </row>
        <row r="20730">
          <cell r="E20730" t="str">
            <v>20230121019</v>
          </cell>
          <cell r="F20730" t="str">
            <v>张艳</v>
          </cell>
          <cell r="G20730" t="str">
            <v>500226200506202427</v>
          </cell>
        </row>
        <row r="20731">
          <cell r="E20731" t="str">
            <v>20230121020</v>
          </cell>
          <cell r="F20731" t="str">
            <v>罗祖伟</v>
          </cell>
          <cell r="G20731" t="str">
            <v>500227200409257713</v>
          </cell>
        </row>
        <row r="20732">
          <cell r="E20732" t="str">
            <v>20230121021</v>
          </cell>
          <cell r="F20732" t="str">
            <v>邓嫒霖</v>
          </cell>
          <cell r="G20732" t="str">
            <v>500102200603195605</v>
          </cell>
        </row>
        <row r="20733">
          <cell r="E20733" t="str">
            <v>20230121023</v>
          </cell>
          <cell r="F20733" t="str">
            <v>卢癸岑</v>
          </cell>
          <cell r="G20733" t="str">
            <v>500384200506293428</v>
          </cell>
        </row>
        <row r="20734">
          <cell r="E20734" t="str">
            <v>20230121024</v>
          </cell>
          <cell r="F20734" t="str">
            <v>陈萌</v>
          </cell>
          <cell r="G20734" t="str">
            <v>500234200502156312</v>
          </cell>
        </row>
        <row r="20735">
          <cell r="E20735" t="str">
            <v>20230121025</v>
          </cell>
          <cell r="F20735" t="str">
            <v>阮霖</v>
          </cell>
          <cell r="G20735" t="str">
            <v>500235200503276275</v>
          </cell>
        </row>
        <row r="20736">
          <cell r="E20736" t="str">
            <v>20230121026</v>
          </cell>
          <cell r="F20736" t="str">
            <v>刘州</v>
          </cell>
          <cell r="G20736" t="str">
            <v>500240200404273395</v>
          </cell>
        </row>
        <row r="20737">
          <cell r="E20737" t="str">
            <v>20230121027</v>
          </cell>
          <cell r="F20737" t="str">
            <v>马春怡</v>
          </cell>
          <cell r="G20737" t="str">
            <v>50024020050318016X</v>
          </cell>
        </row>
        <row r="20738">
          <cell r="E20738" t="str">
            <v>20230121028</v>
          </cell>
          <cell r="F20738" t="str">
            <v>罗杨</v>
          </cell>
          <cell r="G20738" t="str">
            <v>500240200502100391</v>
          </cell>
        </row>
        <row r="20739">
          <cell r="E20739" t="str">
            <v>20230121029</v>
          </cell>
          <cell r="F20739" t="str">
            <v>马晨宇</v>
          </cell>
          <cell r="G20739" t="str">
            <v>500240200506160156</v>
          </cell>
        </row>
        <row r="20740">
          <cell r="E20740" t="str">
            <v>20230121030</v>
          </cell>
          <cell r="F20740" t="str">
            <v>胡斌</v>
          </cell>
          <cell r="G20740" t="str">
            <v>500240200308023396</v>
          </cell>
        </row>
        <row r="20741">
          <cell r="E20741" t="str">
            <v>20230121031</v>
          </cell>
          <cell r="F20741" t="str">
            <v>符俊豪</v>
          </cell>
          <cell r="G20741" t="str">
            <v>511722200410042398</v>
          </cell>
        </row>
        <row r="20742">
          <cell r="E20742" t="str">
            <v>20230121032</v>
          </cell>
          <cell r="F20742" t="str">
            <v>李佳鑫</v>
          </cell>
          <cell r="G20742" t="str">
            <v>500240200411290396</v>
          </cell>
        </row>
        <row r="20743">
          <cell r="E20743" t="str">
            <v>20230121033</v>
          </cell>
          <cell r="F20743" t="str">
            <v>董力君</v>
          </cell>
          <cell r="G20743" t="str">
            <v>500243200510084263</v>
          </cell>
        </row>
        <row r="20744">
          <cell r="E20744" t="str">
            <v>20230121034</v>
          </cell>
          <cell r="F20744" t="str">
            <v>张虓</v>
          </cell>
          <cell r="G20744" t="str">
            <v>500243200509226850</v>
          </cell>
        </row>
        <row r="20745">
          <cell r="E20745" t="str">
            <v>20230121035</v>
          </cell>
          <cell r="F20745" t="str">
            <v>田智丹</v>
          </cell>
          <cell r="G20745" t="str">
            <v>500242200502225429</v>
          </cell>
        </row>
        <row r="20746">
          <cell r="E20746" t="str">
            <v>20230121036</v>
          </cell>
          <cell r="F20746" t="str">
            <v>潘雅凡</v>
          </cell>
          <cell r="G20746" t="str">
            <v>50024220060415182X</v>
          </cell>
        </row>
        <row r="20747">
          <cell r="E20747" t="str">
            <v>20230121037</v>
          </cell>
          <cell r="F20747" t="str">
            <v>陈茂琳</v>
          </cell>
          <cell r="G20747" t="str">
            <v>513426200507170522</v>
          </cell>
        </row>
        <row r="20748">
          <cell r="E20748" t="str">
            <v>20230121038</v>
          </cell>
          <cell r="F20748" t="str">
            <v>王晓</v>
          </cell>
          <cell r="G20748" t="str">
            <v>51013120050210005X</v>
          </cell>
        </row>
        <row r="20749">
          <cell r="E20749" t="str">
            <v>20230121039</v>
          </cell>
          <cell r="F20749" t="str">
            <v>古安萍</v>
          </cell>
          <cell r="G20749" t="str">
            <v>510322200409037628</v>
          </cell>
        </row>
        <row r="20750">
          <cell r="E20750" t="str">
            <v>20230121040</v>
          </cell>
          <cell r="F20750" t="str">
            <v>桑郝</v>
          </cell>
          <cell r="G20750" t="str">
            <v>510824200509094021</v>
          </cell>
        </row>
        <row r="20751">
          <cell r="E20751" t="str">
            <v>20230121041</v>
          </cell>
          <cell r="F20751" t="str">
            <v>刘丽</v>
          </cell>
          <cell r="G20751" t="str">
            <v>511525200504054160</v>
          </cell>
        </row>
        <row r="20752">
          <cell r="E20752" t="str">
            <v>20230121042</v>
          </cell>
          <cell r="F20752" t="str">
            <v>刘贵俊</v>
          </cell>
          <cell r="G20752" t="str">
            <v>511527200412220611</v>
          </cell>
        </row>
        <row r="20753">
          <cell r="E20753" t="str">
            <v>20230121043</v>
          </cell>
          <cell r="F20753" t="str">
            <v>王佳乐</v>
          </cell>
          <cell r="G20753" t="str">
            <v>511781200409240039</v>
          </cell>
        </row>
        <row r="20754">
          <cell r="E20754" t="str">
            <v>20230121044</v>
          </cell>
          <cell r="F20754" t="str">
            <v>张凤敏</v>
          </cell>
          <cell r="G20754" t="str">
            <v>511902200601013966</v>
          </cell>
        </row>
        <row r="20755">
          <cell r="E20755" t="str">
            <v>20230121045</v>
          </cell>
          <cell r="F20755" t="str">
            <v>李治琦</v>
          </cell>
          <cell r="G20755" t="str">
            <v>513821200412098812</v>
          </cell>
        </row>
        <row r="20756">
          <cell r="E20756" t="str">
            <v>20230125001</v>
          </cell>
          <cell r="F20756" t="str">
            <v>张天宇</v>
          </cell>
          <cell r="G20756" t="str">
            <v>130221200407051810</v>
          </cell>
        </row>
        <row r="20757">
          <cell r="E20757" t="str">
            <v>20230125002</v>
          </cell>
          <cell r="F20757" t="str">
            <v>刘惠康</v>
          </cell>
          <cell r="G20757" t="str">
            <v>130529200511250649</v>
          </cell>
        </row>
        <row r="20758">
          <cell r="E20758" t="str">
            <v>20230125003</v>
          </cell>
          <cell r="F20758" t="str">
            <v>周照欢</v>
          </cell>
          <cell r="G20758" t="str">
            <v>330283200410310322</v>
          </cell>
        </row>
        <row r="20759">
          <cell r="E20759" t="str">
            <v>20230125004</v>
          </cell>
          <cell r="F20759" t="str">
            <v>谢上辉</v>
          </cell>
          <cell r="G20759" t="str">
            <v>330381200411066416</v>
          </cell>
        </row>
        <row r="20760">
          <cell r="E20760" t="str">
            <v>20230125005</v>
          </cell>
          <cell r="F20760" t="str">
            <v>邵似漪</v>
          </cell>
          <cell r="G20760" t="str">
            <v>330602200509118529</v>
          </cell>
        </row>
        <row r="20761">
          <cell r="E20761" t="str">
            <v>20230125006</v>
          </cell>
          <cell r="F20761" t="str">
            <v>凌鑫浪</v>
          </cell>
          <cell r="G20761" t="str">
            <v>330881200507090522</v>
          </cell>
        </row>
        <row r="20762">
          <cell r="E20762" t="str">
            <v>20230125007</v>
          </cell>
          <cell r="F20762" t="str">
            <v>叶雯慧</v>
          </cell>
          <cell r="G20762" t="str">
            <v>332522200503010025</v>
          </cell>
        </row>
        <row r="20763">
          <cell r="E20763" t="str">
            <v>20230125008</v>
          </cell>
          <cell r="F20763" t="str">
            <v>丁欣怡</v>
          </cell>
          <cell r="G20763" t="str">
            <v>331023200403140322</v>
          </cell>
        </row>
        <row r="20764">
          <cell r="E20764" t="str">
            <v>20230125009</v>
          </cell>
          <cell r="F20764" t="str">
            <v>徐宇龙</v>
          </cell>
          <cell r="G20764" t="str">
            <v>33102320050811143X</v>
          </cell>
        </row>
        <row r="20765">
          <cell r="E20765" t="str">
            <v>20230125011</v>
          </cell>
          <cell r="F20765" t="str">
            <v>祝祺桉</v>
          </cell>
          <cell r="G20765" t="str">
            <v>331002200507080035</v>
          </cell>
        </row>
        <row r="20766">
          <cell r="E20766" t="str">
            <v>20230125012</v>
          </cell>
          <cell r="F20766" t="str">
            <v>张可欣</v>
          </cell>
          <cell r="G20766" t="str">
            <v>330782200508115446</v>
          </cell>
        </row>
        <row r="20767">
          <cell r="E20767" t="str">
            <v>20230125013</v>
          </cell>
          <cell r="F20767" t="str">
            <v>秦鑫晨</v>
          </cell>
          <cell r="G20767" t="str">
            <v>500106200503140012</v>
          </cell>
        </row>
        <row r="20768">
          <cell r="E20768" t="str">
            <v>20230125014</v>
          </cell>
          <cell r="F20768" t="str">
            <v>李成渝</v>
          </cell>
          <cell r="G20768" t="str">
            <v>500222200109013766</v>
          </cell>
        </row>
        <row r="20769">
          <cell r="E20769" t="str">
            <v>20230125015</v>
          </cell>
          <cell r="F20769" t="str">
            <v>蒋胜男</v>
          </cell>
          <cell r="G20769" t="str">
            <v>500103200507252127</v>
          </cell>
        </row>
        <row r="20770">
          <cell r="E20770" t="str">
            <v>20230125016</v>
          </cell>
          <cell r="F20770" t="str">
            <v>黄明阳</v>
          </cell>
          <cell r="G20770" t="str">
            <v>500235200509078456</v>
          </cell>
        </row>
        <row r="20771">
          <cell r="E20771" t="str">
            <v>20230125017</v>
          </cell>
          <cell r="F20771" t="str">
            <v>郭佳</v>
          </cell>
          <cell r="G20771" t="str">
            <v>500234200404155447</v>
          </cell>
        </row>
        <row r="20772">
          <cell r="E20772" t="str">
            <v>20230125018</v>
          </cell>
          <cell r="F20772" t="str">
            <v>蒋源</v>
          </cell>
          <cell r="G20772" t="str">
            <v>500112200409043838</v>
          </cell>
        </row>
        <row r="20773">
          <cell r="E20773" t="str">
            <v>20230125019</v>
          </cell>
          <cell r="F20773" t="str">
            <v>李洋州</v>
          </cell>
          <cell r="G20773" t="str">
            <v>500114200407141058</v>
          </cell>
        </row>
        <row r="20774">
          <cell r="E20774" t="str">
            <v>20230125020</v>
          </cell>
          <cell r="F20774" t="str">
            <v>周子莘</v>
          </cell>
          <cell r="G20774" t="str">
            <v>500113200503289427</v>
          </cell>
        </row>
        <row r="20775">
          <cell r="E20775" t="str">
            <v>20230125021</v>
          </cell>
          <cell r="F20775" t="str">
            <v>陈莉莎</v>
          </cell>
          <cell r="G20775" t="str">
            <v>500381200401191629</v>
          </cell>
        </row>
        <row r="20776">
          <cell r="E20776" t="str">
            <v>20230125022</v>
          </cell>
          <cell r="F20776" t="str">
            <v>刘艳</v>
          </cell>
          <cell r="G20776" t="str">
            <v>500226200509273124</v>
          </cell>
        </row>
        <row r="20777">
          <cell r="E20777" t="str">
            <v>20230125023</v>
          </cell>
          <cell r="F20777" t="str">
            <v>罗雲</v>
          </cell>
          <cell r="G20777" t="str">
            <v>500230200501116831</v>
          </cell>
        </row>
        <row r="20778">
          <cell r="E20778" t="str">
            <v>20230125024</v>
          </cell>
          <cell r="F20778" t="str">
            <v>陈青青</v>
          </cell>
          <cell r="G20778" t="str">
            <v>500230200408202647</v>
          </cell>
        </row>
        <row r="20779">
          <cell r="E20779" t="str">
            <v>20230125025</v>
          </cell>
          <cell r="F20779" t="str">
            <v>向益佳</v>
          </cell>
          <cell r="G20779" t="str">
            <v>500235200507096829</v>
          </cell>
        </row>
        <row r="20780">
          <cell r="E20780" t="str">
            <v>20230125026</v>
          </cell>
          <cell r="F20780" t="str">
            <v>余沁怡</v>
          </cell>
          <cell r="G20780" t="str">
            <v>500235200504137023</v>
          </cell>
        </row>
        <row r="20781">
          <cell r="E20781" t="str">
            <v>20230125027</v>
          </cell>
          <cell r="F20781" t="str">
            <v>刘心远</v>
          </cell>
          <cell r="G20781" t="str">
            <v>500240200311180202</v>
          </cell>
        </row>
        <row r="20782">
          <cell r="E20782" t="str">
            <v>20230125028</v>
          </cell>
          <cell r="F20782" t="str">
            <v>袁栖怡</v>
          </cell>
          <cell r="G20782" t="str">
            <v>500243200401093320</v>
          </cell>
        </row>
        <row r="20783">
          <cell r="E20783" t="str">
            <v>20230125029</v>
          </cell>
          <cell r="F20783" t="str">
            <v>伍梦娇</v>
          </cell>
          <cell r="G20783" t="str">
            <v>500242200408183525</v>
          </cell>
        </row>
        <row r="20784">
          <cell r="E20784" t="str">
            <v>20230125030</v>
          </cell>
          <cell r="F20784" t="str">
            <v>黄君侽</v>
          </cell>
          <cell r="G20784" t="str">
            <v>500241200502144681</v>
          </cell>
        </row>
        <row r="20785">
          <cell r="E20785" t="str">
            <v>20230125031</v>
          </cell>
          <cell r="F20785" t="str">
            <v>胡雷</v>
          </cell>
          <cell r="G20785" t="str">
            <v>510521200408045997</v>
          </cell>
        </row>
        <row r="20786">
          <cell r="E20786" t="str">
            <v>20230125032</v>
          </cell>
          <cell r="F20786" t="str">
            <v>母雨欣</v>
          </cell>
          <cell r="G20786" t="str">
            <v>522132200509123828</v>
          </cell>
        </row>
        <row r="20787">
          <cell r="E20787" t="str">
            <v>20230125033</v>
          </cell>
          <cell r="F20787" t="str">
            <v>黄丽娟</v>
          </cell>
          <cell r="G20787" t="str">
            <v>510503200502211127</v>
          </cell>
        </row>
        <row r="20788">
          <cell r="E20788" t="str">
            <v>20230125034</v>
          </cell>
          <cell r="F20788" t="str">
            <v>曾爽</v>
          </cell>
          <cell r="G20788" t="str">
            <v>51012420040309202X</v>
          </cell>
        </row>
        <row r="20789">
          <cell r="E20789" t="str">
            <v>20230125035</v>
          </cell>
          <cell r="F20789" t="str">
            <v>李梓怡</v>
          </cell>
          <cell r="G20789" t="str">
            <v>512022200504033305</v>
          </cell>
        </row>
        <row r="20790">
          <cell r="E20790" t="str">
            <v>20230125036</v>
          </cell>
          <cell r="F20790" t="str">
            <v>李佩峰</v>
          </cell>
          <cell r="G20790" t="str">
            <v>511324200403282458</v>
          </cell>
        </row>
        <row r="20791">
          <cell r="E20791" t="str">
            <v>20230125037</v>
          </cell>
          <cell r="F20791" t="str">
            <v>刘俊兰</v>
          </cell>
          <cell r="G20791" t="str">
            <v>511323200506011179</v>
          </cell>
        </row>
        <row r="20792">
          <cell r="E20792" t="str">
            <v>20230125038</v>
          </cell>
          <cell r="F20792" t="str">
            <v>谯博</v>
          </cell>
          <cell r="G20792" t="str">
            <v>511725200511243753</v>
          </cell>
        </row>
        <row r="20793">
          <cell r="E20793" t="str">
            <v>20230125039</v>
          </cell>
          <cell r="F20793" t="str">
            <v>陈雨薇</v>
          </cell>
          <cell r="G20793" t="str">
            <v>513122200404101928</v>
          </cell>
        </row>
        <row r="20794">
          <cell r="E20794" t="str">
            <v>20230125040</v>
          </cell>
          <cell r="F20794" t="str">
            <v>秦怡</v>
          </cell>
          <cell r="G20794" t="str">
            <v>512002200508131425</v>
          </cell>
        </row>
        <row r="20795">
          <cell r="E20795" t="str">
            <v>20230125082</v>
          </cell>
          <cell r="F20795" t="str">
            <v>易桂吉</v>
          </cell>
          <cell r="G20795" t="str">
            <v>500106200202222532</v>
          </cell>
        </row>
        <row r="20796">
          <cell r="E20796" t="str">
            <v>20230125041</v>
          </cell>
          <cell r="F20796" t="str">
            <v>赵俊杰</v>
          </cell>
          <cell r="G20796" t="str">
            <v>130221200409092739</v>
          </cell>
        </row>
        <row r="20797">
          <cell r="E20797" t="str">
            <v>20230125042</v>
          </cell>
          <cell r="F20797" t="str">
            <v>王梦媛</v>
          </cell>
          <cell r="G20797" t="str">
            <v>130624200407243821</v>
          </cell>
        </row>
        <row r="20798">
          <cell r="E20798" t="str">
            <v>20230125043</v>
          </cell>
          <cell r="F20798" t="str">
            <v>方子霖</v>
          </cell>
          <cell r="G20798" t="str">
            <v>330127200501243915</v>
          </cell>
        </row>
        <row r="20799">
          <cell r="E20799" t="str">
            <v>20230125044</v>
          </cell>
          <cell r="F20799" t="str">
            <v>柴晨溢</v>
          </cell>
          <cell r="G20799" t="str">
            <v>330225200502091020</v>
          </cell>
        </row>
        <row r="20800">
          <cell r="E20800" t="str">
            <v>20230125045</v>
          </cell>
          <cell r="F20800" t="str">
            <v>郭婧雯</v>
          </cell>
          <cell r="G20800" t="str">
            <v>33038120050312226X</v>
          </cell>
        </row>
        <row r="20801">
          <cell r="E20801" t="str">
            <v>20230125046</v>
          </cell>
          <cell r="F20801" t="str">
            <v>王烨</v>
          </cell>
          <cell r="G20801" t="str">
            <v>330329200410235438</v>
          </cell>
        </row>
        <row r="20802">
          <cell r="E20802" t="str">
            <v>20230125047</v>
          </cell>
          <cell r="F20802" t="str">
            <v>过雨露</v>
          </cell>
          <cell r="G20802" t="str">
            <v>330683200503081268</v>
          </cell>
        </row>
        <row r="20803">
          <cell r="E20803" t="str">
            <v>20230125048</v>
          </cell>
          <cell r="F20803" t="str">
            <v>刘娇阳</v>
          </cell>
          <cell r="G20803" t="str">
            <v>131002200501224010</v>
          </cell>
        </row>
        <row r="20804">
          <cell r="E20804" t="str">
            <v>20230125049</v>
          </cell>
          <cell r="F20804" t="str">
            <v>陈祉亦</v>
          </cell>
          <cell r="G20804" t="str">
            <v>331181200502223966</v>
          </cell>
        </row>
        <row r="20805">
          <cell r="E20805" t="str">
            <v>20230125050</v>
          </cell>
          <cell r="F20805" t="str">
            <v>陈嘉浩</v>
          </cell>
          <cell r="G20805" t="str">
            <v>331002200409214319</v>
          </cell>
        </row>
        <row r="20806">
          <cell r="E20806" t="str">
            <v>20230125051</v>
          </cell>
          <cell r="F20806" t="str">
            <v>吴梦婕</v>
          </cell>
          <cell r="G20806" t="str">
            <v>331022200505250040</v>
          </cell>
        </row>
        <row r="20807">
          <cell r="E20807" t="str">
            <v>20230125052</v>
          </cell>
          <cell r="F20807" t="str">
            <v>洪静雯</v>
          </cell>
          <cell r="G20807" t="str">
            <v>331002200506173125</v>
          </cell>
        </row>
        <row r="20808">
          <cell r="E20808" t="str">
            <v>20230125053</v>
          </cell>
          <cell r="F20808" t="str">
            <v>舒云齐</v>
          </cell>
          <cell r="G20808" t="str">
            <v>500104200212162833</v>
          </cell>
        </row>
        <row r="20809">
          <cell r="E20809" t="str">
            <v>20230125054</v>
          </cell>
          <cell r="F20809" t="str">
            <v>杨雨松</v>
          </cell>
          <cell r="G20809" t="str">
            <v>500112200508280898</v>
          </cell>
        </row>
        <row r="20810">
          <cell r="E20810" t="str">
            <v>20230125055</v>
          </cell>
          <cell r="F20810" t="str">
            <v>李林容</v>
          </cell>
          <cell r="G20810" t="str">
            <v>500230200310123748</v>
          </cell>
        </row>
        <row r="20811">
          <cell r="E20811" t="str">
            <v>20230125056</v>
          </cell>
          <cell r="F20811" t="str">
            <v>黄嘉欣</v>
          </cell>
          <cell r="G20811" t="str">
            <v>500102200410270824</v>
          </cell>
        </row>
        <row r="20812">
          <cell r="E20812" t="str">
            <v>20230125057</v>
          </cell>
          <cell r="F20812" t="str">
            <v>何程栋</v>
          </cell>
          <cell r="G20812" t="str">
            <v>500113200501299111</v>
          </cell>
        </row>
        <row r="20813">
          <cell r="E20813" t="str">
            <v>20230125058</v>
          </cell>
          <cell r="F20813" t="str">
            <v>王熙晶</v>
          </cell>
          <cell r="G20813" t="str">
            <v>500109200502100026</v>
          </cell>
        </row>
        <row r="20814">
          <cell r="E20814" t="str">
            <v>20230125059</v>
          </cell>
          <cell r="F20814" t="str">
            <v>陈思月</v>
          </cell>
          <cell r="G20814" t="str">
            <v>500112200506124824</v>
          </cell>
        </row>
        <row r="20815">
          <cell r="E20815" t="str">
            <v>20230125060</v>
          </cell>
          <cell r="F20815" t="str">
            <v>董力豪</v>
          </cell>
          <cell r="G20815" t="str">
            <v>500231200405260434</v>
          </cell>
        </row>
        <row r="20816">
          <cell r="E20816" t="str">
            <v>20230125062</v>
          </cell>
          <cell r="F20816" t="str">
            <v>万安琪</v>
          </cell>
          <cell r="G20816" t="str">
            <v>500384200408180323</v>
          </cell>
        </row>
        <row r="20817">
          <cell r="E20817" t="str">
            <v>20230125063</v>
          </cell>
          <cell r="F20817" t="str">
            <v>杜楚玲</v>
          </cell>
          <cell r="G20817" t="str">
            <v>500230200310247126</v>
          </cell>
        </row>
        <row r="20818">
          <cell r="E20818" t="str">
            <v>20230125064</v>
          </cell>
          <cell r="F20818" t="str">
            <v>曾惜</v>
          </cell>
          <cell r="G20818" t="str">
            <v>500232200502190024</v>
          </cell>
        </row>
        <row r="20819">
          <cell r="E20819" t="str">
            <v>20230125065</v>
          </cell>
          <cell r="F20819" t="str">
            <v>黄诗悦</v>
          </cell>
          <cell r="G20819" t="str">
            <v>500232200409290020</v>
          </cell>
        </row>
        <row r="20820">
          <cell r="E20820" t="str">
            <v>20230125066</v>
          </cell>
          <cell r="F20820" t="str">
            <v>刘津辰</v>
          </cell>
          <cell r="G20820" t="str">
            <v>500228200508260527</v>
          </cell>
        </row>
        <row r="20821">
          <cell r="E20821" t="str">
            <v>20230125067</v>
          </cell>
          <cell r="F20821" t="str">
            <v>刘子豪</v>
          </cell>
          <cell r="G20821" t="str">
            <v>500240200404163831</v>
          </cell>
        </row>
        <row r="20822">
          <cell r="E20822" t="str">
            <v>20230125068</v>
          </cell>
          <cell r="F20822" t="str">
            <v>范天平</v>
          </cell>
          <cell r="G20822" t="str">
            <v>500234200410037308</v>
          </cell>
        </row>
        <row r="20823">
          <cell r="E20823" t="str">
            <v>20230125069</v>
          </cell>
          <cell r="F20823" t="str">
            <v>周蕊晴</v>
          </cell>
          <cell r="G20823" t="str">
            <v>500233200503120024</v>
          </cell>
        </row>
        <row r="20824">
          <cell r="E20824" t="str">
            <v>20230125070</v>
          </cell>
          <cell r="F20824" t="str">
            <v>周宛燚</v>
          </cell>
          <cell r="G20824" t="str">
            <v>500236200508047320</v>
          </cell>
        </row>
        <row r="20825">
          <cell r="E20825" t="str">
            <v>20230125071</v>
          </cell>
          <cell r="F20825" t="str">
            <v>吴城蓉</v>
          </cell>
          <cell r="G20825" t="str">
            <v>500101200312277989</v>
          </cell>
        </row>
        <row r="20826">
          <cell r="E20826" t="str">
            <v>20230125072</v>
          </cell>
          <cell r="F20826" t="str">
            <v>丁晓汇</v>
          </cell>
          <cell r="G20826" t="str">
            <v>510321200601184445</v>
          </cell>
        </row>
        <row r="20827">
          <cell r="E20827" t="str">
            <v>20230125073</v>
          </cell>
          <cell r="F20827" t="str">
            <v>董云扬</v>
          </cell>
          <cell r="G20827" t="str">
            <v>510521200412143434</v>
          </cell>
        </row>
        <row r="20828">
          <cell r="E20828" t="str">
            <v>20230125074</v>
          </cell>
          <cell r="F20828" t="str">
            <v>王瑀阳</v>
          </cell>
          <cell r="G20828" t="str">
            <v>510724200410220010</v>
          </cell>
        </row>
        <row r="20829">
          <cell r="E20829" t="str">
            <v>20230125075</v>
          </cell>
          <cell r="F20829" t="str">
            <v>袁凤</v>
          </cell>
          <cell r="G20829" t="str">
            <v>511024200209204521</v>
          </cell>
        </row>
        <row r="20830">
          <cell r="E20830" t="str">
            <v>20230125076</v>
          </cell>
          <cell r="F20830" t="str">
            <v>罗莉</v>
          </cell>
          <cell r="G20830" t="str">
            <v>511525200409224168</v>
          </cell>
        </row>
        <row r="20831">
          <cell r="E20831" t="str">
            <v>20230125077</v>
          </cell>
          <cell r="F20831" t="str">
            <v>龚锐</v>
          </cell>
          <cell r="G20831" t="str">
            <v>511525200504298181</v>
          </cell>
        </row>
        <row r="20832">
          <cell r="E20832" t="str">
            <v>20230125078</v>
          </cell>
          <cell r="F20832" t="str">
            <v>李婷</v>
          </cell>
          <cell r="G20832" t="str">
            <v>511721200501197866</v>
          </cell>
        </row>
        <row r="20833">
          <cell r="E20833" t="str">
            <v>20230125079</v>
          </cell>
          <cell r="F20833" t="str">
            <v>莫崇樱</v>
          </cell>
          <cell r="G20833" t="str">
            <v>51192320050315090X</v>
          </cell>
        </row>
        <row r="20834">
          <cell r="E20834" t="str">
            <v>20230125080</v>
          </cell>
          <cell r="F20834" t="str">
            <v>王彭浩</v>
          </cell>
          <cell r="G20834" t="str">
            <v>51180220031218101X</v>
          </cell>
        </row>
        <row r="20835">
          <cell r="E20835" t="str">
            <v>20230125081</v>
          </cell>
          <cell r="F20835" t="str">
            <v>邵俊杰</v>
          </cell>
          <cell r="G20835" t="str">
            <v>51382620040501001X</v>
          </cell>
        </row>
        <row r="20836">
          <cell r="E20836" t="str">
            <v>20230126001</v>
          </cell>
          <cell r="F20836" t="str">
            <v>郭江涛</v>
          </cell>
          <cell r="G20836" t="str">
            <v>152127200410183310</v>
          </cell>
        </row>
        <row r="20837">
          <cell r="E20837" t="str">
            <v>20230126002</v>
          </cell>
          <cell r="F20837" t="str">
            <v>朱雨欣</v>
          </cell>
          <cell r="G20837" t="str">
            <v>152122200510096044</v>
          </cell>
        </row>
        <row r="20838">
          <cell r="E20838" t="str">
            <v>20230126003</v>
          </cell>
          <cell r="F20838" t="str">
            <v>刘可欣</v>
          </cell>
          <cell r="G20838" t="str">
            <v>152221200503234823</v>
          </cell>
        </row>
        <row r="20839">
          <cell r="E20839" t="str">
            <v>20230126004</v>
          </cell>
          <cell r="F20839" t="str">
            <v>何江</v>
          </cell>
          <cell r="G20839" t="str">
            <v>152630200311287515</v>
          </cell>
        </row>
        <row r="20840">
          <cell r="E20840" t="str">
            <v>20230126005</v>
          </cell>
          <cell r="F20840" t="str">
            <v>李娜</v>
          </cell>
          <cell r="G20840" t="str">
            <v>150924200506193428</v>
          </cell>
        </row>
        <row r="20841">
          <cell r="E20841" t="str">
            <v>20230126006</v>
          </cell>
          <cell r="F20841" t="str">
            <v>冯琦宇</v>
          </cell>
          <cell r="G20841" t="str">
            <v>371581200504150034</v>
          </cell>
        </row>
        <row r="20842">
          <cell r="E20842" t="str">
            <v>20230126007</v>
          </cell>
          <cell r="F20842" t="str">
            <v>贾紫嫣</v>
          </cell>
          <cell r="G20842" t="str">
            <v>500106200505203822</v>
          </cell>
        </row>
        <row r="20843">
          <cell r="E20843" t="str">
            <v>20230126008</v>
          </cell>
          <cell r="F20843" t="str">
            <v>许娜</v>
          </cell>
          <cell r="G20843" t="str">
            <v>511024200412251745</v>
          </cell>
        </row>
        <row r="20844">
          <cell r="E20844" t="str">
            <v>20230126009</v>
          </cell>
          <cell r="F20844" t="str">
            <v>张芮菱</v>
          </cell>
          <cell r="G20844" t="str">
            <v>500226200506174323</v>
          </cell>
        </row>
        <row r="20845">
          <cell r="E20845" t="str">
            <v>20230126010</v>
          </cell>
          <cell r="F20845" t="str">
            <v>唐秋雨</v>
          </cell>
          <cell r="G20845" t="str">
            <v>500106200409058522</v>
          </cell>
        </row>
        <row r="20846">
          <cell r="E20846" t="str">
            <v>20230126011</v>
          </cell>
          <cell r="F20846" t="str">
            <v>唐骏艺</v>
          </cell>
          <cell r="G20846" t="str">
            <v>500112200408028492</v>
          </cell>
        </row>
        <row r="20847">
          <cell r="E20847" t="str">
            <v>20230126012</v>
          </cell>
          <cell r="F20847" t="str">
            <v>李建</v>
          </cell>
          <cell r="G20847" t="str">
            <v>500101200507319130</v>
          </cell>
        </row>
        <row r="20848">
          <cell r="E20848" t="str">
            <v>20230126013</v>
          </cell>
          <cell r="F20848" t="str">
            <v>谭怡</v>
          </cell>
          <cell r="G20848" t="str">
            <v>500383200401220373</v>
          </cell>
        </row>
        <row r="20849">
          <cell r="E20849" t="str">
            <v>20230126014</v>
          </cell>
          <cell r="F20849" t="str">
            <v>张子林</v>
          </cell>
          <cell r="G20849" t="str">
            <v>500226200208064660</v>
          </cell>
        </row>
        <row r="20850">
          <cell r="E20850" t="str">
            <v>20230126015</v>
          </cell>
          <cell r="F20850" t="str">
            <v>邓钧耀</v>
          </cell>
          <cell r="G20850" t="str">
            <v>500227200504235731</v>
          </cell>
        </row>
        <row r="20851">
          <cell r="E20851" t="str">
            <v>20230126016</v>
          </cell>
          <cell r="F20851" t="str">
            <v>王依洁</v>
          </cell>
          <cell r="G20851" t="str">
            <v>500227200502251826</v>
          </cell>
        </row>
        <row r="20852">
          <cell r="E20852" t="str">
            <v>20230126017</v>
          </cell>
          <cell r="F20852" t="str">
            <v>夏欣锐</v>
          </cell>
          <cell r="G20852" t="str">
            <v>50038420051017072X</v>
          </cell>
        </row>
        <row r="20853">
          <cell r="E20853" t="str">
            <v>20230126018</v>
          </cell>
          <cell r="F20853" t="str">
            <v>葛琳</v>
          </cell>
          <cell r="G20853" t="str">
            <v>50023020040828438X</v>
          </cell>
        </row>
        <row r="20854">
          <cell r="E20854" t="str">
            <v>20230126019</v>
          </cell>
          <cell r="F20854" t="str">
            <v>陈佳</v>
          </cell>
          <cell r="G20854" t="str">
            <v>500230200401223736</v>
          </cell>
        </row>
        <row r="20855">
          <cell r="E20855" t="str">
            <v>20230126020</v>
          </cell>
          <cell r="F20855" t="str">
            <v>陈科竹</v>
          </cell>
          <cell r="G20855" t="str">
            <v>500230200310026243</v>
          </cell>
        </row>
        <row r="20856">
          <cell r="E20856" t="str">
            <v>20230126021</v>
          </cell>
          <cell r="F20856" t="str">
            <v>谭舒悦</v>
          </cell>
          <cell r="G20856" t="str">
            <v>500233200407214223</v>
          </cell>
        </row>
        <row r="20857">
          <cell r="E20857" t="str">
            <v>20230126022</v>
          </cell>
          <cell r="F20857" t="str">
            <v>谭渝琳</v>
          </cell>
          <cell r="G20857" t="str">
            <v>500240200602030167</v>
          </cell>
        </row>
        <row r="20858">
          <cell r="E20858" t="str">
            <v>20230126023</v>
          </cell>
          <cell r="F20858" t="str">
            <v>陈悦</v>
          </cell>
          <cell r="G20858" t="str">
            <v>500240200504075388</v>
          </cell>
        </row>
        <row r="20859">
          <cell r="E20859" t="str">
            <v>20230126024</v>
          </cell>
          <cell r="F20859" t="str">
            <v>胡恒丹</v>
          </cell>
          <cell r="G20859" t="str">
            <v>50024320050112688X</v>
          </cell>
        </row>
        <row r="20860">
          <cell r="E20860" t="str">
            <v>20230126025</v>
          </cell>
          <cell r="F20860" t="str">
            <v>林尧重</v>
          </cell>
          <cell r="G20860" t="str">
            <v>500242200409254014</v>
          </cell>
        </row>
        <row r="20861">
          <cell r="E20861" t="str">
            <v>20230126026</v>
          </cell>
          <cell r="F20861" t="str">
            <v>杨卓婷</v>
          </cell>
          <cell r="G20861" t="str">
            <v>500101200508123543</v>
          </cell>
        </row>
        <row r="20862">
          <cell r="E20862" t="str">
            <v>20230126027</v>
          </cell>
          <cell r="F20862" t="str">
            <v>丁凤娇</v>
          </cell>
          <cell r="G20862" t="str">
            <v>500101200511079643</v>
          </cell>
        </row>
        <row r="20863">
          <cell r="E20863" t="str">
            <v>20230126028</v>
          </cell>
          <cell r="F20863" t="str">
            <v>罗婷</v>
          </cell>
          <cell r="G20863" t="str">
            <v>511523200411086443</v>
          </cell>
        </row>
        <row r="20864">
          <cell r="E20864" t="str">
            <v>20230126029</v>
          </cell>
          <cell r="F20864" t="str">
            <v>李波</v>
          </cell>
          <cell r="G20864" t="str">
            <v>51152120031218597X</v>
          </cell>
        </row>
        <row r="20865">
          <cell r="E20865" t="str">
            <v>20230126030</v>
          </cell>
          <cell r="F20865" t="str">
            <v>刘迷</v>
          </cell>
          <cell r="G20865" t="str">
            <v>511721200404012129</v>
          </cell>
        </row>
        <row r="20866">
          <cell r="E20866" t="str">
            <v>20230126031</v>
          </cell>
          <cell r="F20866" t="str">
            <v>任思琦</v>
          </cell>
          <cell r="G20866" t="str">
            <v>522224200508050028</v>
          </cell>
        </row>
        <row r="20867">
          <cell r="E20867" t="str">
            <v>20230126032</v>
          </cell>
          <cell r="F20867" t="str">
            <v>赵九淳</v>
          </cell>
          <cell r="G20867" t="str">
            <v>52232220031020002X</v>
          </cell>
        </row>
        <row r="20868">
          <cell r="E20868" t="str">
            <v>20230126033</v>
          </cell>
          <cell r="F20868" t="str">
            <v>杨隆盛</v>
          </cell>
          <cell r="G20868" t="str">
            <v>52232820031122411X</v>
          </cell>
        </row>
        <row r="20869">
          <cell r="E20869" t="str">
            <v>20230126034</v>
          </cell>
          <cell r="F20869" t="str">
            <v>蒙媛蓉</v>
          </cell>
          <cell r="G20869" t="str">
            <v>522722200401212124</v>
          </cell>
        </row>
        <row r="20870">
          <cell r="E20870" t="str">
            <v>20220126095</v>
          </cell>
          <cell r="F20870" t="str">
            <v>冉姚姚</v>
          </cell>
          <cell r="G20870" t="str">
            <v>500243200406286623</v>
          </cell>
        </row>
        <row r="20871">
          <cell r="E20871" t="str">
            <v>20230126035</v>
          </cell>
          <cell r="F20871" t="str">
            <v>贾阳硕</v>
          </cell>
          <cell r="G20871" t="str">
            <v>150203200411274815</v>
          </cell>
        </row>
        <row r="20872">
          <cell r="E20872" t="str">
            <v>20230126036</v>
          </cell>
          <cell r="F20872" t="str">
            <v>胡嘉宇</v>
          </cell>
          <cell r="G20872" t="str">
            <v>150207200409034738</v>
          </cell>
        </row>
        <row r="20873">
          <cell r="E20873" t="str">
            <v>20230126037</v>
          </cell>
          <cell r="F20873" t="str">
            <v>刘子薇</v>
          </cell>
          <cell r="G20873" t="str">
            <v>150621200408090024</v>
          </cell>
        </row>
        <row r="20874">
          <cell r="E20874" t="str">
            <v>20230126038</v>
          </cell>
          <cell r="F20874" t="str">
            <v>唐婉婷</v>
          </cell>
          <cell r="G20874" t="str">
            <v>152726200408272425</v>
          </cell>
        </row>
        <row r="20875">
          <cell r="E20875" t="str">
            <v>20230126039</v>
          </cell>
          <cell r="F20875" t="str">
            <v>冷雨杉</v>
          </cell>
          <cell r="G20875" t="str">
            <v>370281200406070500</v>
          </cell>
        </row>
        <row r="20876">
          <cell r="E20876" t="str">
            <v>20230126040</v>
          </cell>
          <cell r="F20876" t="str">
            <v>黄智钰</v>
          </cell>
          <cell r="G20876" t="str">
            <v>370481200407107054</v>
          </cell>
        </row>
        <row r="20877">
          <cell r="E20877" t="str">
            <v>20230126041</v>
          </cell>
          <cell r="F20877" t="str">
            <v>马丹</v>
          </cell>
          <cell r="G20877" t="str">
            <v>51202120050812542X</v>
          </cell>
        </row>
        <row r="20878">
          <cell r="E20878" t="str">
            <v>20230126042</v>
          </cell>
          <cell r="F20878" t="str">
            <v>黄士迪</v>
          </cell>
          <cell r="G20878" t="str">
            <v>500115200502251745</v>
          </cell>
        </row>
        <row r="20879">
          <cell r="E20879" t="str">
            <v>20230126043</v>
          </cell>
          <cell r="F20879" t="str">
            <v>陈晓倩</v>
          </cell>
          <cell r="G20879" t="str">
            <v>500230200410057821</v>
          </cell>
        </row>
        <row r="20880">
          <cell r="E20880" t="str">
            <v>20230126044</v>
          </cell>
          <cell r="F20880" t="str">
            <v>李佳颖</v>
          </cell>
          <cell r="G20880" t="str">
            <v>500103200503180920</v>
          </cell>
        </row>
        <row r="20881">
          <cell r="E20881" t="str">
            <v>20230126045</v>
          </cell>
          <cell r="F20881" t="str">
            <v>张朝阳</v>
          </cell>
          <cell r="G20881" t="str">
            <v>500222200409013311</v>
          </cell>
        </row>
        <row r="20882">
          <cell r="E20882" t="str">
            <v>20230126046</v>
          </cell>
          <cell r="F20882" t="str">
            <v>危荣熠</v>
          </cell>
          <cell r="G20882" t="str">
            <v>500222200503105415</v>
          </cell>
        </row>
        <row r="20883">
          <cell r="E20883" t="str">
            <v>20230126047</v>
          </cell>
          <cell r="F20883" t="str">
            <v>张秋菁</v>
          </cell>
          <cell r="G20883" t="str">
            <v>500381200509180243</v>
          </cell>
        </row>
        <row r="20884">
          <cell r="E20884" t="str">
            <v>20230126048</v>
          </cell>
          <cell r="F20884" t="str">
            <v>李婉萍</v>
          </cell>
          <cell r="G20884" t="str">
            <v>340122200503080048</v>
          </cell>
        </row>
        <row r="20885">
          <cell r="E20885" t="str">
            <v>20230126049</v>
          </cell>
          <cell r="F20885" t="str">
            <v>刘俊杰</v>
          </cell>
          <cell r="G20885" t="str">
            <v>500382200502213811</v>
          </cell>
        </row>
        <row r="20886">
          <cell r="E20886" t="str">
            <v>20230126050</v>
          </cell>
          <cell r="F20886" t="str">
            <v>杨思渝</v>
          </cell>
          <cell r="G20886" t="str">
            <v>500383200507192921</v>
          </cell>
        </row>
        <row r="20887">
          <cell r="E20887" t="str">
            <v>20230126051</v>
          </cell>
          <cell r="F20887" t="str">
            <v>易宸宇</v>
          </cell>
          <cell r="G20887" t="str">
            <v>500102200511271340</v>
          </cell>
        </row>
        <row r="20888">
          <cell r="E20888" t="str">
            <v>20230126052</v>
          </cell>
          <cell r="F20888" t="str">
            <v>李智敏</v>
          </cell>
          <cell r="G20888" t="str">
            <v>500230200410087123</v>
          </cell>
        </row>
        <row r="20889">
          <cell r="E20889" t="str">
            <v>20230126053</v>
          </cell>
          <cell r="F20889" t="str">
            <v>秦翠霞</v>
          </cell>
          <cell r="G20889" t="str">
            <v>500230200504283264</v>
          </cell>
        </row>
        <row r="20890">
          <cell r="E20890" t="str">
            <v>20230126054</v>
          </cell>
          <cell r="F20890" t="str">
            <v>余鸿</v>
          </cell>
          <cell r="G20890" t="str">
            <v>500230200101242118</v>
          </cell>
        </row>
        <row r="20891">
          <cell r="E20891" t="str">
            <v>20230126055</v>
          </cell>
          <cell r="F20891" t="str">
            <v>杨洁</v>
          </cell>
          <cell r="G20891" t="str">
            <v>500230200608127522</v>
          </cell>
        </row>
        <row r="20892">
          <cell r="E20892" t="str">
            <v>20230126056</v>
          </cell>
          <cell r="F20892" t="str">
            <v>黄曦楠</v>
          </cell>
          <cell r="G20892" t="str">
            <v>500233200703212628</v>
          </cell>
        </row>
        <row r="20893">
          <cell r="E20893" t="str">
            <v>20230126057</v>
          </cell>
          <cell r="F20893" t="str">
            <v>陈佳</v>
          </cell>
          <cell r="G20893" t="str">
            <v>500233200405280243</v>
          </cell>
        </row>
        <row r="20894">
          <cell r="E20894" t="str">
            <v>20230126058</v>
          </cell>
          <cell r="F20894" t="str">
            <v>张依雪</v>
          </cell>
          <cell r="G20894" t="str">
            <v>500237200501100228</v>
          </cell>
        </row>
        <row r="20895">
          <cell r="E20895" t="str">
            <v>20230126059</v>
          </cell>
          <cell r="F20895" t="str">
            <v>付钧昊</v>
          </cell>
          <cell r="G20895" t="str">
            <v>500230200409137111</v>
          </cell>
        </row>
        <row r="20896">
          <cell r="E20896" t="str">
            <v>20230126060</v>
          </cell>
          <cell r="F20896" t="str">
            <v>周宇</v>
          </cell>
          <cell r="G20896" t="str">
            <v>500240200503045101</v>
          </cell>
        </row>
        <row r="20897">
          <cell r="E20897" t="str">
            <v>20230126061</v>
          </cell>
          <cell r="F20897" t="str">
            <v>向欢</v>
          </cell>
          <cell r="G20897" t="str">
            <v>500240200501185522</v>
          </cell>
        </row>
        <row r="20898">
          <cell r="E20898" t="str">
            <v>20230126062</v>
          </cell>
          <cell r="F20898" t="str">
            <v>林鑫瀚</v>
          </cell>
          <cell r="G20898" t="str">
            <v>510322200501150519</v>
          </cell>
        </row>
        <row r="20899">
          <cell r="E20899" t="str">
            <v>20230126063</v>
          </cell>
          <cell r="F20899" t="str">
            <v>贾心娈</v>
          </cell>
          <cell r="G20899" t="str">
            <v>510823200511250023</v>
          </cell>
        </row>
        <row r="20900">
          <cell r="E20900" t="str">
            <v>20230126064</v>
          </cell>
          <cell r="F20900" t="str">
            <v>余宛玲</v>
          </cell>
          <cell r="G20900" t="str">
            <v>511723200403197726</v>
          </cell>
        </row>
        <row r="20901">
          <cell r="E20901" t="str">
            <v>20230126065</v>
          </cell>
          <cell r="F20901" t="str">
            <v>谢先熙</v>
          </cell>
          <cell r="G20901" t="str">
            <v>52010220050226402X</v>
          </cell>
        </row>
        <row r="20902">
          <cell r="E20902" t="str">
            <v>20230126066</v>
          </cell>
          <cell r="F20902" t="str">
            <v>王紫涵</v>
          </cell>
          <cell r="G20902" t="str">
            <v>522128200303201523</v>
          </cell>
        </row>
        <row r="20903">
          <cell r="E20903" t="str">
            <v>20230126067</v>
          </cell>
          <cell r="F20903" t="str">
            <v>杨佳佳</v>
          </cell>
          <cell r="G20903" t="str">
            <v>522426200402088347</v>
          </cell>
        </row>
        <row r="20904">
          <cell r="E20904" t="str">
            <v>20210126038</v>
          </cell>
          <cell r="F20904" t="str">
            <v>梁熙竣翔</v>
          </cell>
          <cell r="G20904" t="str">
            <v>522701200204280732</v>
          </cell>
        </row>
        <row r="20905">
          <cell r="E20905" t="str">
            <v>20230126068</v>
          </cell>
          <cell r="F20905" t="str">
            <v>赵璐洁</v>
          </cell>
          <cell r="G20905" t="str">
            <v>150221200405270327</v>
          </cell>
        </row>
        <row r="20906">
          <cell r="E20906" t="str">
            <v>20230126069</v>
          </cell>
          <cell r="F20906" t="str">
            <v>李鑫宇</v>
          </cell>
          <cell r="G20906" t="str">
            <v>152321200508084057</v>
          </cell>
        </row>
        <row r="20907">
          <cell r="E20907" t="str">
            <v>20230126070</v>
          </cell>
          <cell r="F20907" t="str">
            <v>董鹏艺</v>
          </cell>
          <cell r="G20907" t="str">
            <v>150924200510026729</v>
          </cell>
        </row>
        <row r="20908">
          <cell r="E20908" t="str">
            <v>20230126071</v>
          </cell>
          <cell r="F20908" t="str">
            <v>雍佳瑞</v>
          </cell>
          <cell r="G20908" t="str">
            <v>640321200504301717</v>
          </cell>
        </row>
        <row r="20909">
          <cell r="E20909" t="str">
            <v>20230126072</v>
          </cell>
          <cell r="F20909" t="str">
            <v>王立帆</v>
          </cell>
          <cell r="G20909" t="str">
            <v>371502200506054518</v>
          </cell>
        </row>
        <row r="20910">
          <cell r="E20910" t="str">
            <v>20230126073</v>
          </cell>
          <cell r="F20910" t="str">
            <v>李俊豪</v>
          </cell>
          <cell r="G20910" t="str">
            <v>371722200512045139</v>
          </cell>
        </row>
        <row r="20911">
          <cell r="E20911" t="str">
            <v>20230126075</v>
          </cell>
          <cell r="F20911" t="str">
            <v>邓赛楠</v>
          </cell>
          <cell r="G20911" t="str">
            <v>50011520051221784X</v>
          </cell>
        </row>
        <row r="20912">
          <cell r="E20912" t="str">
            <v>20230126076</v>
          </cell>
          <cell r="F20912" t="str">
            <v>杨雅琦</v>
          </cell>
          <cell r="G20912" t="str">
            <v>510522200506206682</v>
          </cell>
        </row>
        <row r="20913">
          <cell r="E20913" t="str">
            <v>20230126077</v>
          </cell>
          <cell r="F20913" t="str">
            <v>章馨月</v>
          </cell>
          <cell r="G20913" t="str">
            <v>500231200508240428</v>
          </cell>
        </row>
        <row r="20914">
          <cell r="E20914" t="str">
            <v>20230126078</v>
          </cell>
          <cell r="F20914" t="str">
            <v>漆珈辛</v>
          </cell>
          <cell r="G20914" t="str">
            <v>50010820040927042X</v>
          </cell>
        </row>
        <row r="20915">
          <cell r="E20915" t="str">
            <v>20230126079</v>
          </cell>
          <cell r="F20915" t="str">
            <v>罗新杰</v>
          </cell>
          <cell r="G20915" t="str">
            <v>500224200412274216</v>
          </cell>
        </row>
        <row r="20916">
          <cell r="E20916" t="str">
            <v>20230126080</v>
          </cell>
          <cell r="F20916" t="str">
            <v>汪昱言</v>
          </cell>
          <cell r="G20916" t="str">
            <v>500231200504271665</v>
          </cell>
        </row>
        <row r="20917">
          <cell r="E20917" t="str">
            <v>20230126081</v>
          </cell>
          <cell r="F20917" t="str">
            <v>高东渝</v>
          </cell>
          <cell r="G20917" t="str">
            <v>500231200311170024</v>
          </cell>
        </row>
        <row r="20918">
          <cell r="E20918" t="str">
            <v>20230126082</v>
          </cell>
          <cell r="F20918" t="str">
            <v>李璨均</v>
          </cell>
          <cell r="G20918" t="str">
            <v>500231200411202054</v>
          </cell>
        </row>
        <row r="20919">
          <cell r="E20919" t="str">
            <v>20230126083</v>
          </cell>
          <cell r="F20919" t="str">
            <v>余世雄</v>
          </cell>
          <cell r="G20919" t="str">
            <v>500231200412064896</v>
          </cell>
        </row>
        <row r="20920">
          <cell r="E20920" t="str">
            <v>20230126084</v>
          </cell>
          <cell r="F20920" t="str">
            <v>王燕</v>
          </cell>
          <cell r="G20920" t="str">
            <v>500384200505291121</v>
          </cell>
        </row>
        <row r="20921">
          <cell r="E20921" t="str">
            <v>20230126085</v>
          </cell>
          <cell r="F20921" t="str">
            <v>韦渔</v>
          </cell>
          <cell r="G20921" t="str">
            <v>500384200505252640</v>
          </cell>
        </row>
        <row r="20922">
          <cell r="E20922" t="str">
            <v>20230126086</v>
          </cell>
          <cell r="F20922" t="str">
            <v>桂怡雯</v>
          </cell>
          <cell r="G20922" t="str">
            <v>50023020040102688X</v>
          </cell>
        </row>
        <row r="20923">
          <cell r="E20923" t="str">
            <v>20230126087</v>
          </cell>
          <cell r="F20923" t="str">
            <v>黄俊杰</v>
          </cell>
          <cell r="G20923" t="str">
            <v>50023020030614751X</v>
          </cell>
        </row>
        <row r="20924">
          <cell r="E20924" t="str">
            <v>20230126088</v>
          </cell>
          <cell r="F20924" t="str">
            <v>钟小青</v>
          </cell>
          <cell r="G20924" t="str">
            <v>50023320070305392X</v>
          </cell>
        </row>
        <row r="20925">
          <cell r="E20925" t="str">
            <v>20230126090</v>
          </cell>
          <cell r="F20925" t="str">
            <v>喻娇</v>
          </cell>
          <cell r="G20925" t="str">
            <v>500243200502203963</v>
          </cell>
        </row>
        <row r="20926">
          <cell r="E20926" t="str">
            <v>20230126091</v>
          </cell>
          <cell r="F20926" t="str">
            <v>田程文</v>
          </cell>
          <cell r="G20926" t="str">
            <v>500242200403220016</v>
          </cell>
        </row>
        <row r="20927">
          <cell r="E20927" t="str">
            <v>20230126092</v>
          </cell>
          <cell r="F20927" t="str">
            <v>冉桦峰</v>
          </cell>
          <cell r="G20927" t="str">
            <v>500242200509107513</v>
          </cell>
        </row>
        <row r="20928">
          <cell r="E20928" t="str">
            <v>20230126093</v>
          </cell>
          <cell r="F20928" t="str">
            <v>吴晓曼</v>
          </cell>
          <cell r="G20928" t="str">
            <v>500101200508226585</v>
          </cell>
        </row>
        <row r="20929">
          <cell r="E20929" t="str">
            <v>20230126094</v>
          </cell>
          <cell r="F20929" t="str">
            <v>何晓澜</v>
          </cell>
          <cell r="G20929" t="str">
            <v>41070320050111252X</v>
          </cell>
        </row>
        <row r="20930">
          <cell r="E20930" t="str">
            <v>20230126095</v>
          </cell>
          <cell r="F20930" t="str">
            <v>李骏梅</v>
          </cell>
          <cell r="G20930" t="str">
            <v>511321200503225267</v>
          </cell>
        </row>
        <row r="20931">
          <cell r="E20931" t="str">
            <v>20230126096</v>
          </cell>
          <cell r="F20931" t="str">
            <v>屈杰</v>
          </cell>
          <cell r="G20931" t="str">
            <v>511602200408184791</v>
          </cell>
        </row>
        <row r="20932">
          <cell r="E20932" t="str">
            <v>20230126097</v>
          </cell>
          <cell r="F20932" t="str">
            <v>王美静</v>
          </cell>
          <cell r="G20932" t="str">
            <v>511724200411225789</v>
          </cell>
        </row>
        <row r="20933">
          <cell r="E20933" t="str">
            <v>20230126098</v>
          </cell>
          <cell r="F20933" t="str">
            <v>卢柄睿</v>
          </cell>
          <cell r="G20933" t="str">
            <v>522422200502175952</v>
          </cell>
        </row>
        <row r="20934">
          <cell r="E20934" t="str">
            <v>20230126099</v>
          </cell>
          <cell r="F20934" t="str">
            <v>罗蝶</v>
          </cell>
          <cell r="G20934" t="str">
            <v>522428200404051620</v>
          </cell>
        </row>
        <row r="20935">
          <cell r="E20935" t="str">
            <v>20230126100</v>
          </cell>
          <cell r="F20935" t="str">
            <v>黄怀香</v>
          </cell>
          <cell r="G20935" t="str">
            <v>522325200304190426</v>
          </cell>
        </row>
        <row r="20936">
          <cell r="E20936" t="str">
            <v>20200146013</v>
          </cell>
          <cell r="F20936" t="str">
            <v>毛明灿</v>
          </cell>
          <cell r="G20936" t="str">
            <v>500231200104030045</v>
          </cell>
        </row>
        <row r="20937">
          <cell r="E20937" t="str">
            <v>20200146018</v>
          </cell>
          <cell r="F20937" t="str">
            <v>杨美玲</v>
          </cell>
          <cell r="G20937" t="str">
            <v>500236200201130226</v>
          </cell>
        </row>
        <row r="20938">
          <cell r="E20938" t="str">
            <v>20200146036</v>
          </cell>
          <cell r="F20938" t="str">
            <v>向蓉</v>
          </cell>
          <cell r="G20938" t="str">
            <v>50023120010320340X</v>
          </cell>
        </row>
        <row r="20939">
          <cell r="E20939" t="str">
            <v>20200146041</v>
          </cell>
          <cell r="F20939" t="str">
            <v>徐苏明</v>
          </cell>
          <cell r="G20939" t="str">
            <v>500234200204012185</v>
          </cell>
        </row>
        <row r="20940">
          <cell r="E20940" t="str">
            <v>20200146049</v>
          </cell>
          <cell r="F20940" t="str">
            <v>毛乙西</v>
          </cell>
          <cell r="G20940" t="str">
            <v>513822200010264829</v>
          </cell>
        </row>
        <row r="20941">
          <cell r="E20941" t="str">
            <v>20200146057</v>
          </cell>
          <cell r="F20941" t="str">
            <v>娄欢</v>
          </cell>
          <cell r="G20941" t="str">
            <v>500112200103054585</v>
          </cell>
        </row>
        <row r="20942">
          <cell r="E20942" t="str">
            <v>20200146068</v>
          </cell>
          <cell r="F20942" t="str">
            <v>李丹</v>
          </cell>
          <cell r="G20942" t="str">
            <v>500237200008188924</v>
          </cell>
        </row>
        <row r="20943">
          <cell r="E20943" t="str">
            <v>20200146074</v>
          </cell>
          <cell r="F20943" t="str">
            <v>普艳萍</v>
          </cell>
          <cell r="G20943" t="str">
            <v>530427200108040541</v>
          </cell>
        </row>
        <row r="20944">
          <cell r="E20944" t="str">
            <v>20200146086</v>
          </cell>
          <cell r="F20944" t="str">
            <v>沈桃</v>
          </cell>
          <cell r="G20944" t="str">
            <v>50038420010709072X</v>
          </cell>
        </row>
        <row r="20945">
          <cell r="E20945" t="str">
            <v>20200146097</v>
          </cell>
          <cell r="F20945" t="str">
            <v>李秀芳</v>
          </cell>
          <cell r="G20945" t="str">
            <v>500101200007199320</v>
          </cell>
        </row>
        <row r="20946">
          <cell r="E20946" t="str">
            <v>20200146100</v>
          </cell>
          <cell r="F20946" t="str">
            <v>杨金花</v>
          </cell>
          <cell r="G20946" t="str">
            <v>53042720000701052X</v>
          </cell>
        </row>
        <row r="20947">
          <cell r="E20947" t="str">
            <v>20200146103</v>
          </cell>
          <cell r="F20947" t="str">
            <v>刘鑫</v>
          </cell>
          <cell r="G20947" t="str">
            <v>370304200202054421</v>
          </cell>
        </row>
        <row r="20948">
          <cell r="E20948" t="str">
            <v>20200146111</v>
          </cell>
          <cell r="F20948" t="str">
            <v>吴永林</v>
          </cell>
          <cell r="G20948" t="str">
            <v>500230200205137822</v>
          </cell>
        </row>
        <row r="20949">
          <cell r="E20949" t="str">
            <v>20200146119</v>
          </cell>
          <cell r="F20949" t="str">
            <v>杨影</v>
          </cell>
          <cell r="G20949" t="str">
            <v>500243199911293546</v>
          </cell>
        </row>
        <row r="20950">
          <cell r="E20950" t="str">
            <v>20200146124</v>
          </cell>
          <cell r="F20950" t="str">
            <v>王晓倩</v>
          </cell>
          <cell r="G20950" t="str">
            <v>530427200110111943</v>
          </cell>
        </row>
        <row r="20951">
          <cell r="E20951" t="str">
            <v>20200146127</v>
          </cell>
          <cell r="F20951" t="str">
            <v>张悦</v>
          </cell>
          <cell r="G20951" t="str">
            <v>152324200011140825</v>
          </cell>
        </row>
        <row r="20952">
          <cell r="E20952" t="str">
            <v>20200146136</v>
          </cell>
          <cell r="F20952" t="str">
            <v>陈方圆</v>
          </cell>
          <cell r="G20952" t="str">
            <v>500230200209262989</v>
          </cell>
        </row>
        <row r="20953">
          <cell r="E20953" t="str">
            <v>20200146143</v>
          </cell>
          <cell r="F20953" t="str">
            <v>熊桓瑜</v>
          </cell>
          <cell r="G20953" t="str">
            <v>500236200205254162</v>
          </cell>
        </row>
        <row r="20954">
          <cell r="E20954" t="str">
            <v>20200146144</v>
          </cell>
          <cell r="F20954" t="str">
            <v>唐鑫</v>
          </cell>
          <cell r="G20954" t="str">
            <v>500236200205105562</v>
          </cell>
        </row>
        <row r="20955">
          <cell r="E20955" t="str">
            <v>20200146150</v>
          </cell>
          <cell r="F20955" t="str">
            <v>吴兴蕊</v>
          </cell>
          <cell r="G20955" t="str">
            <v>533023200108060329</v>
          </cell>
        </row>
        <row r="20956">
          <cell r="E20956" t="str">
            <v>20200146012</v>
          </cell>
          <cell r="F20956" t="str">
            <v>岳东强</v>
          </cell>
          <cell r="G20956" t="str">
            <v>50023120010808717X</v>
          </cell>
        </row>
        <row r="20957">
          <cell r="E20957" t="str">
            <v>20200146019</v>
          </cell>
          <cell r="F20957" t="str">
            <v>彭杰</v>
          </cell>
          <cell r="G20957" t="str">
            <v>500236200201090412</v>
          </cell>
        </row>
        <row r="20958">
          <cell r="E20958" t="str">
            <v>20200146024</v>
          </cell>
          <cell r="F20958" t="str">
            <v>邓维阳</v>
          </cell>
          <cell r="G20958" t="str">
            <v>530421200110021130</v>
          </cell>
        </row>
        <row r="20959">
          <cell r="E20959" t="str">
            <v>20200146029</v>
          </cell>
          <cell r="F20959" t="str">
            <v>李文卓</v>
          </cell>
          <cell r="G20959" t="str">
            <v>370123200206130012</v>
          </cell>
        </row>
        <row r="20960">
          <cell r="E20960" t="str">
            <v>20200146038</v>
          </cell>
          <cell r="F20960" t="str">
            <v>樊沁灵</v>
          </cell>
          <cell r="G20960" t="str">
            <v>500232200205251652</v>
          </cell>
        </row>
        <row r="20961">
          <cell r="E20961" t="str">
            <v>20200146063</v>
          </cell>
          <cell r="F20961" t="str">
            <v>刘俊麟</v>
          </cell>
          <cell r="G20961" t="str">
            <v>500232200110210233</v>
          </cell>
        </row>
        <row r="20962">
          <cell r="E20962" t="str">
            <v>20200146070</v>
          </cell>
          <cell r="F20962" t="str">
            <v>谭琛泓</v>
          </cell>
          <cell r="G20962" t="str">
            <v>500240200104120012</v>
          </cell>
        </row>
        <row r="20963">
          <cell r="E20963" t="str">
            <v>20200146075</v>
          </cell>
          <cell r="F20963" t="str">
            <v>白旭东</v>
          </cell>
          <cell r="G20963" t="str">
            <v>530428200201011338</v>
          </cell>
        </row>
        <row r="20964">
          <cell r="E20964" t="str">
            <v>20200146077</v>
          </cell>
          <cell r="F20964" t="str">
            <v>吴尚书</v>
          </cell>
          <cell r="G20964" t="str">
            <v>152531200203110174</v>
          </cell>
        </row>
        <row r="20965">
          <cell r="E20965" t="str">
            <v>20200146079</v>
          </cell>
          <cell r="F20965" t="str">
            <v>杨波</v>
          </cell>
          <cell r="G20965" t="str">
            <v>371321200111302618</v>
          </cell>
        </row>
        <row r="20966">
          <cell r="E20966" t="str">
            <v>20200146081</v>
          </cell>
          <cell r="F20966" t="str">
            <v>朱冬旭</v>
          </cell>
          <cell r="G20966" t="str">
            <v>37292320010712291X</v>
          </cell>
        </row>
        <row r="20967">
          <cell r="E20967" t="str">
            <v>20200146091</v>
          </cell>
          <cell r="F20967" t="str">
            <v>蒋金</v>
          </cell>
          <cell r="G20967" t="str">
            <v>500235200209215850</v>
          </cell>
        </row>
        <row r="20968">
          <cell r="E20968" t="str">
            <v>20200146098</v>
          </cell>
          <cell r="F20968" t="str">
            <v>寸瑞翔</v>
          </cell>
          <cell r="G20968" t="str">
            <v>530103200110143710</v>
          </cell>
        </row>
        <row r="20969">
          <cell r="E20969" t="str">
            <v>20200146099</v>
          </cell>
          <cell r="F20969" t="str">
            <v>王震飞</v>
          </cell>
          <cell r="G20969" t="str">
            <v>530426200111052619</v>
          </cell>
        </row>
        <row r="20970">
          <cell r="E20970" t="str">
            <v>20200146102</v>
          </cell>
          <cell r="F20970" t="str">
            <v>徐百川</v>
          </cell>
          <cell r="G20970" t="str">
            <v>152724200111300613</v>
          </cell>
        </row>
        <row r="20971">
          <cell r="E20971" t="str">
            <v>20200146104</v>
          </cell>
          <cell r="F20971" t="str">
            <v>周加浩</v>
          </cell>
          <cell r="G20971" t="str">
            <v>371326200104023735</v>
          </cell>
        </row>
        <row r="20972">
          <cell r="E20972" t="str">
            <v>20200146113</v>
          </cell>
          <cell r="F20972" t="str">
            <v>田洪林</v>
          </cell>
          <cell r="G20972" t="str">
            <v>500232200106162435</v>
          </cell>
        </row>
        <row r="20973">
          <cell r="E20973" t="str">
            <v>20200146114</v>
          </cell>
          <cell r="F20973" t="str">
            <v>何松蓬</v>
          </cell>
          <cell r="G20973" t="str">
            <v>500232200105136630</v>
          </cell>
        </row>
        <row r="20974">
          <cell r="E20974" t="str">
            <v>20200146123</v>
          </cell>
          <cell r="F20974" t="str">
            <v>杨磊</v>
          </cell>
          <cell r="G20974" t="str">
            <v>532328200111261110</v>
          </cell>
        </row>
        <row r="20975">
          <cell r="E20975" t="str">
            <v>20200146128</v>
          </cell>
          <cell r="F20975" t="str">
            <v>常帅</v>
          </cell>
          <cell r="G20975" t="str">
            <v>152724200109060315</v>
          </cell>
        </row>
        <row r="20976">
          <cell r="E20976" t="str">
            <v>20200146129</v>
          </cell>
          <cell r="F20976" t="str">
            <v>侯运鸿</v>
          </cell>
          <cell r="G20976" t="str">
            <v>370123200211154430</v>
          </cell>
        </row>
        <row r="20977">
          <cell r="E20977" t="str">
            <v>20200146133</v>
          </cell>
          <cell r="F20977" t="str">
            <v>石雪江</v>
          </cell>
          <cell r="G20977" t="str">
            <v>500102200005273458</v>
          </cell>
        </row>
        <row r="20978">
          <cell r="E20978" t="str">
            <v>20200146148</v>
          </cell>
          <cell r="F20978" t="str">
            <v>唐冲</v>
          </cell>
          <cell r="G20978" t="str">
            <v>500242200111158396</v>
          </cell>
        </row>
        <row r="20979">
          <cell r="E20979" t="str">
            <v>20200146149</v>
          </cell>
          <cell r="F20979" t="str">
            <v>张宇博</v>
          </cell>
          <cell r="G20979" t="str">
            <v>530328200105062439</v>
          </cell>
        </row>
        <row r="20980">
          <cell r="E20980" t="str">
            <v>2018153021</v>
          </cell>
          <cell r="F20980" t="str">
            <v>王一顺</v>
          </cell>
          <cell r="G20980" t="str">
            <v>152322200001202516</v>
          </cell>
        </row>
        <row r="20981">
          <cell r="E20981" t="str">
            <v>2018153071</v>
          </cell>
          <cell r="F20981" t="str">
            <v>任鑫</v>
          </cell>
          <cell r="G20981" t="str">
            <v>370785200008238673</v>
          </cell>
        </row>
        <row r="20982">
          <cell r="E20982" t="str">
            <v>2019153041</v>
          </cell>
          <cell r="F20982" t="str">
            <v>叶林波</v>
          </cell>
          <cell r="G20982" t="str">
            <v>500101200002288877</v>
          </cell>
        </row>
        <row r="20983">
          <cell r="E20983" t="str">
            <v>20200146009</v>
          </cell>
          <cell r="F20983" t="str">
            <v>任虹运</v>
          </cell>
          <cell r="G20983" t="str">
            <v>500112200112128478</v>
          </cell>
        </row>
        <row r="20984">
          <cell r="E20984" t="str">
            <v>20200146010</v>
          </cell>
          <cell r="F20984" t="str">
            <v>杨耀</v>
          </cell>
          <cell r="G20984" t="str">
            <v>500101200201116410</v>
          </cell>
        </row>
        <row r="20985">
          <cell r="E20985" t="str">
            <v>20200146011</v>
          </cell>
          <cell r="F20985" t="str">
            <v>张洋</v>
          </cell>
          <cell r="G20985" t="str">
            <v>500225200003157752</v>
          </cell>
        </row>
        <row r="20986">
          <cell r="E20986" t="str">
            <v>20200146020</v>
          </cell>
          <cell r="F20986" t="str">
            <v>黎玉坪</v>
          </cell>
          <cell r="G20986" t="str">
            <v>50023820010430643X</v>
          </cell>
        </row>
        <row r="20987">
          <cell r="E20987" t="str">
            <v>20200146021</v>
          </cell>
          <cell r="F20987" t="str">
            <v>罗旺</v>
          </cell>
          <cell r="G20987" t="str">
            <v>50023920010213217X</v>
          </cell>
        </row>
        <row r="20988">
          <cell r="E20988" t="str">
            <v>20200146047</v>
          </cell>
          <cell r="F20988" t="str">
            <v>冯涛</v>
          </cell>
          <cell r="G20988" t="str">
            <v>500243200106122635</v>
          </cell>
        </row>
        <row r="20989">
          <cell r="E20989" t="str">
            <v>20200146059</v>
          </cell>
          <cell r="F20989" t="str">
            <v>王储</v>
          </cell>
          <cell r="G20989" t="str">
            <v>500224200108170316</v>
          </cell>
        </row>
        <row r="20990">
          <cell r="E20990" t="str">
            <v>20200146060</v>
          </cell>
          <cell r="F20990" t="str">
            <v>李征杭</v>
          </cell>
          <cell r="G20990" t="str">
            <v>500113200201248312</v>
          </cell>
        </row>
        <row r="20991">
          <cell r="E20991" t="str">
            <v>20200146066</v>
          </cell>
          <cell r="F20991" t="str">
            <v>杨明明</v>
          </cell>
          <cell r="G20991" t="str">
            <v>500233200110086873</v>
          </cell>
        </row>
        <row r="20992">
          <cell r="E20992" t="str">
            <v>20200146067</v>
          </cell>
          <cell r="F20992" t="str">
            <v>郭彬</v>
          </cell>
          <cell r="G20992" t="str">
            <v>500233200111025271</v>
          </cell>
        </row>
        <row r="20993">
          <cell r="E20993" t="str">
            <v>20200146082</v>
          </cell>
          <cell r="F20993" t="str">
            <v>田耿委</v>
          </cell>
          <cell r="G20993" t="str">
            <v>50011020000507001X</v>
          </cell>
        </row>
        <row r="20994">
          <cell r="E20994" t="str">
            <v>20200146083</v>
          </cell>
          <cell r="F20994" t="str">
            <v>彭佑印</v>
          </cell>
          <cell r="G20994" t="str">
            <v>500111200105191114</v>
          </cell>
        </row>
        <row r="20995">
          <cell r="E20995" t="str">
            <v>20200146090</v>
          </cell>
          <cell r="F20995" t="str">
            <v>周江勇</v>
          </cell>
          <cell r="G20995" t="str">
            <v>500235200102057370</v>
          </cell>
        </row>
        <row r="20996">
          <cell r="E20996" t="str">
            <v>20200146093</v>
          </cell>
          <cell r="F20996" t="str">
            <v>刘化锟</v>
          </cell>
          <cell r="G20996" t="str">
            <v>500236200208187372</v>
          </cell>
        </row>
        <row r="20997">
          <cell r="E20997" t="str">
            <v>20200146095</v>
          </cell>
          <cell r="F20997" t="str">
            <v>余超</v>
          </cell>
          <cell r="G20997" t="str">
            <v>500101200101175712</v>
          </cell>
        </row>
        <row r="20998">
          <cell r="E20998" t="str">
            <v>20200146107</v>
          </cell>
          <cell r="F20998" t="str">
            <v>莫林杰</v>
          </cell>
          <cell r="G20998" t="str">
            <v>511528200210103413</v>
          </cell>
        </row>
        <row r="20999">
          <cell r="E20999" t="str">
            <v>20200146109</v>
          </cell>
          <cell r="F20999" t="str">
            <v>田云舸</v>
          </cell>
          <cell r="G20999" t="str">
            <v>500384200012050012</v>
          </cell>
        </row>
        <row r="21000">
          <cell r="E21000" t="str">
            <v>20200146116</v>
          </cell>
          <cell r="F21000" t="str">
            <v>谭鑫</v>
          </cell>
          <cell r="G21000" t="str">
            <v>500234200112195754</v>
          </cell>
        </row>
        <row r="21001">
          <cell r="E21001" t="str">
            <v>20200146118</v>
          </cell>
          <cell r="F21001" t="str">
            <v>周存洪</v>
          </cell>
          <cell r="G21001" t="str">
            <v>500238199911186432</v>
          </cell>
        </row>
        <row r="21002">
          <cell r="E21002" t="str">
            <v>20200146122</v>
          </cell>
          <cell r="F21002" t="str">
            <v>付超</v>
          </cell>
          <cell r="G21002" t="str">
            <v>500101200202232114</v>
          </cell>
        </row>
        <row r="21003">
          <cell r="E21003" t="str">
            <v>20200146134</v>
          </cell>
          <cell r="F21003" t="str">
            <v>谭博文</v>
          </cell>
          <cell r="G21003" t="str">
            <v>500231200208190019</v>
          </cell>
        </row>
        <row r="21004">
          <cell r="E21004" t="str">
            <v>20200146001</v>
          </cell>
          <cell r="F21004" t="str">
            <v>高博</v>
          </cell>
          <cell r="G21004" t="str">
            <v>15030420010617051X</v>
          </cell>
        </row>
        <row r="21005">
          <cell r="E21005" t="str">
            <v>20200146008</v>
          </cell>
          <cell r="F21005" t="str">
            <v>张智强</v>
          </cell>
          <cell r="G21005" t="str">
            <v>500223200010010932</v>
          </cell>
        </row>
        <row r="21006">
          <cell r="E21006" t="str">
            <v>20200146016</v>
          </cell>
          <cell r="F21006" t="str">
            <v>王云春</v>
          </cell>
          <cell r="G21006" t="str">
            <v>500234200101083597</v>
          </cell>
        </row>
        <row r="21007">
          <cell r="E21007" t="str">
            <v>20200146033</v>
          </cell>
          <cell r="F21007" t="str">
            <v>郭磊</v>
          </cell>
          <cell r="G21007" t="str">
            <v>500231200010036817</v>
          </cell>
        </row>
        <row r="21008">
          <cell r="E21008" t="str">
            <v>20200146035</v>
          </cell>
          <cell r="F21008" t="str">
            <v>谭庆</v>
          </cell>
          <cell r="G21008" t="str">
            <v>50023120020228759X</v>
          </cell>
        </row>
        <row r="21009">
          <cell r="E21009" t="str">
            <v>20200146037</v>
          </cell>
          <cell r="F21009" t="str">
            <v>颜松</v>
          </cell>
          <cell r="G21009" t="str">
            <v>500230200111177110</v>
          </cell>
        </row>
        <row r="21010">
          <cell r="E21010" t="str">
            <v>20200146042</v>
          </cell>
          <cell r="F21010" t="str">
            <v>范俊旺</v>
          </cell>
          <cell r="G21010" t="str">
            <v>500234200203245753</v>
          </cell>
        </row>
        <row r="21011">
          <cell r="E21011" t="str">
            <v>20200146056</v>
          </cell>
          <cell r="F21011" t="str">
            <v>杜厚全</v>
          </cell>
          <cell r="G21011" t="str">
            <v>500106200111128516</v>
          </cell>
        </row>
        <row r="21012">
          <cell r="E21012" t="str">
            <v>20200146058</v>
          </cell>
          <cell r="F21012" t="str">
            <v>钟鑫</v>
          </cell>
          <cell r="G21012" t="str">
            <v>500381199812240231</v>
          </cell>
        </row>
        <row r="21013">
          <cell r="E21013" t="str">
            <v>20200146061</v>
          </cell>
          <cell r="F21013" t="str">
            <v>杨绅</v>
          </cell>
          <cell r="G21013" t="str">
            <v>500226200101253875</v>
          </cell>
        </row>
        <row r="21014">
          <cell r="E21014" t="str">
            <v>20200146072</v>
          </cell>
          <cell r="F21014" t="str">
            <v>卢锐豪</v>
          </cell>
          <cell r="G21014" t="str">
            <v>500242200205251217</v>
          </cell>
        </row>
        <row r="21015">
          <cell r="E21015" t="str">
            <v>20200146084</v>
          </cell>
          <cell r="F21015" t="str">
            <v>吕自豪</v>
          </cell>
          <cell r="G21015" t="str">
            <v>500226200008304914</v>
          </cell>
        </row>
        <row r="21016">
          <cell r="E21016" t="str">
            <v>20200146089</v>
          </cell>
          <cell r="F21016" t="str">
            <v>熊浩</v>
          </cell>
          <cell r="G21016" t="str">
            <v>500233200108264415</v>
          </cell>
        </row>
        <row r="21017">
          <cell r="E21017" t="str">
            <v>20200146094</v>
          </cell>
          <cell r="F21017" t="str">
            <v>杨永明</v>
          </cell>
          <cell r="G21017" t="str">
            <v>500237200005077874</v>
          </cell>
        </row>
        <row r="21018">
          <cell r="E21018" t="str">
            <v>20200146096</v>
          </cell>
          <cell r="F21018" t="str">
            <v>张瑜</v>
          </cell>
          <cell r="G21018" t="str">
            <v>500234200111141519</v>
          </cell>
        </row>
        <row r="21019">
          <cell r="E21019" t="str">
            <v>20200146110</v>
          </cell>
          <cell r="F21019" t="str">
            <v>李登科</v>
          </cell>
          <cell r="G21019" t="str">
            <v>500230200111281575</v>
          </cell>
        </row>
        <row r="21020">
          <cell r="E21020" t="str">
            <v>20200146120</v>
          </cell>
          <cell r="F21020" t="str">
            <v>白海勇</v>
          </cell>
          <cell r="G21020" t="str">
            <v>500242200009303171</v>
          </cell>
        </row>
        <row r="21021">
          <cell r="E21021" t="str">
            <v>20200146132</v>
          </cell>
          <cell r="F21021" t="str">
            <v>胡瑞</v>
          </cell>
          <cell r="G21021" t="str">
            <v>500222200104233719</v>
          </cell>
        </row>
        <row r="21022">
          <cell r="E21022" t="str">
            <v>20200146135</v>
          </cell>
          <cell r="F21022" t="str">
            <v>李铁汉</v>
          </cell>
          <cell r="G21022" t="str">
            <v>500230200105202359</v>
          </cell>
        </row>
        <row r="21023">
          <cell r="E21023" t="str">
            <v>20200146137</v>
          </cell>
          <cell r="F21023" t="str">
            <v>刘佳鑫</v>
          </cell>
          <cell r="G21023" t="str">
            <v>500232200110082016</v>
          </cell>
        </row>
        <row r="21024">
          <cell r="E21024" t="str">
            <v>20200146139</v>
          </cell>
          <cell r="F21024" t="str">
            <v>张智豪</v>
          </cell>
          <cell r="G21024" t="str">
            <v>500234200003165433</v>
          </cell>
        </row>
        <row r="21025">
          <cell r="E21025" t="str">
            <v>20200146140</v>
          </cell>
          <cell r="F21025" t="str">
            <v>肖俊忠</v>
          </cell>
          <cell r="G21025" t="str">
            <v>500234200110272998</v>
          </cell>
        </row>
        <row r="21026">
          <cell r="E21026" t="str">
            <v>20200146145</v>
          </cell>
          <cell r="F21026" t="str">
            <v>范晋</v>
          </cell>
          <cell r="G21026" t="str">
            <v>500243200011122755</v>
          </cell>
        </row>
        <row r="21027">
          <cell r="E21027" t="str">
            <v>20200146147</v>
          </cell>
          <cell r="F21027" t="str">
            <v>张炯</v>
          </cell>
          <cell r="G21027" t="str">
            <v>500242200110082617</v>
          </cell>
        </row>
        <row r="21028">
          <cell r="E21028" t="str">
            <v>2018153025</v>
          </cell>
          <cell r="F21028" t="str">
            <v>邢丰鹏</v>
          </cell>
          <cell r="G21028" t="str">
            <v>370602199907240011</v>
          </cell>
        </row>
        <row r="21029">
          <cell r="E21029" t="str">
            <v>20200146007</v>
          </cell>
          <cell r="F21029" t="str">
            <v>黄润</v>
          </cell>
          <cell r="G21029" t="str">
            <v>500105200109213918</v>
          </cell>
        </row>
        <row r="21030">
          <cell r="E21030" t="str">
            <v>20200146014</v>
          </cell>
          <cell r="F21030" t="str">
            <v>杨海波</v>
          </cell>
          <cell r="G21030" t="str">
            <v>500228200001125078</v>
          </cell>
        </row>
        <row r="21031">
          <cell r="E21031" t="str">
            <v>20200146015</v>
          </cell>
          <cell r="F21031" t="str">
            <v>徐坤</v>
          </cell>
          <cell r="G21031" t="str">
            <v>500228200112282498</v>
          </cell>
        </row>
        <row r="21032">
          <cell r="E21032" t="str">
            <v>20200146017</v>
          </cell>
          <cell r="F21032" t="str">
            <v>王青山</v>
          </cell>
          <cell r="G21032" t="str">
            <v>500243200110302911</v>
          </cell>
        </row>
        <row r="21033">
          <cell r="E21033" t="str">
            <v>20200146022</v>
          </cell>
          <cell r="F21033" t="str">
            <v>何林旺</v>
          </cell>
          <cell r="G21033" t="str">
            <v>500243200109210219</v>
          </cell>
        </row>
        <row r="21034">
          <cell r="E21034" t="str">
            <v>20200146026</v>
          </cell>
          <cell r="F21034" t="str">
            <v>张伟栋</v>
          </cell>
          <cell r="G21034" t="str">
            <v>152629200006020018</v>
          </cell>
        </row>
        <row r="21035">
          <cell r="E21035" t="str">
            <v>20200146027</v>
          </cell>
          <cell r="F21035" t="str">
            <v>薛江丰</v>
          </cell>
          <cell r="G21035" t="str">
            <v>152801200010132412</v>
          </cell>
        </row>
        <row r="21036">
          <cell r="E21036" t="str">
            <v>20200146039</v>
          </cell>
          <cell r="F21036" t="str">
            <v>郑鸿林</v>
          </cell>
          <cell r="G21036" t="str">
            <v>500228200104138752</v>
          </cell>
        </row>
        <row r="21037">
          <cell r="E21037" t="str">
            <v>20200146045</v>
          </cell>
          <cell r="F21037" t="str">
            <v>黎时辉</v>
          </cell>
          <cell r="G21037" t="str">
            <v>500237200203011593</v>
          </cell>
        </row>
        <row r="21038">
          <cell r="E21038" t="str">
            <v>20200146046</v>
          </cell>
          <cell r="F21038" t="str">
            <v>陈双双</v>
          </cell>
          <cell r="G21038" t="str">
            <v>500239200104016471</v>
          </cell>
        </row>
        <row r="21039">
          <cell r="E21039" t="str">
            <v>20200146048</v>
          </cell>
          <cell r="F21039" t="str">
            <v>杨斌</v>
          </cell>
          <cell r="G21039" t="str">
            <v>500233200107092615</v>
          </cell>
        </row>
        <row r="21040">
          <cell r="E21040" t="str">
            <v>20200146052</v>
          </cell>
          <cell r="F21040" t="str">
            <v>王子昂</v>
          </cell>
          <cell r="G21040" t="str">
            <v>152801200012193016</v>
          </cell>
        </row>
        <row r="21041">
          <cell r="E21041" t="str">
            <v>20200146055</v>
          </cell>
          <cell r="F21041" t="str">
            <v>郭凯鑫</v>
          </cell>
          <cell r="G21041" t="str">
            <v>371581200111170472</v>
          </cell>
        </row>
        <row r="21042">
          <cell r="E21042" t="str">
            <v>20200146064</v>
          </cell>
          <cell r="F21042" t="str">
            <v>杨佳航</v>
          </cell>
          <cell r="G21042" t="str">
            <v>500234200205277599</v>
          </cell>
        </row>
        <row r="21043">
          <cell r="E21043" t="str">
            <v>20200146065</v>
          </cell>
          <cell r="F21043" t="str">
            <v>周君保</v>
          </cell>
          <cell r="G21043" t="str">
            <v>500234200204063695</v>
          </cell>
        </row>
        <row r="21044">
          <cell r="E21044" t="str">
            <v>20200146076</v>
          </cell>
          <cell r="F21044" t="str">
            <v>刘朝宇</v>
          </cell>
          <cell r="G21044" t="str">
            <v>152530200103160514</v>
          </cell>
        </row>
        <row r="21045">
          <cell r="E21045" t="str">
            <v>20200146087</v>
          </cell>
          <cell r="F21045" t="str">
            <v>李民都</v>
          </cell>
          <cell r="G21045" t="str">
            <v>500234200205031855</v>
          </cell>
        </row>
        <row r="21046">
          <cell r="E21046" t="str">
            <v>20200146092</v>
          </cell>
          <cell r="F21046" t="str">
            <v>胥盛文</v>
          </cell>
          <cell r="G21046" t="str">
            <v>500236200205013174</v>
          </cell>
        </row>
        <row r="21047">
          <cell r="E21047" t="str">
            <v>20200146117</v>
          </cell>
          <cell r="F21047" t="str">
            <v>王涛</v>
          </cell>
          <cell r="G21047" t="str">
            <v>500236200103025553</v>
          </cell>
        </row>
        <row r="21048">
          <cell r="E21048" t="str">
            <v>20200146138</v>
          </cell>
          <cell r="F21048" t="str">
            <v>郭琮愈</v>
          </cell>
          <cell r="G21048" t="str">
            <v>500231200108121470</v>
          </cell>
        </row>
        <row r="21049">
          <cell r="E21049" t="str">
            <v>20200146141</v>
          </cell>
          <cell r="F21049" t="str">
            <v>向阳</v>
          </cell>
          <cell r="G21049" t="str">
            <v>50023420010114779X</v>
          </cell>
        </row>
        <row r="21050">
          <cell r="E21050" t="str">
            <v>20200146142</v>
          </cell>
          <cell r="F21050" t="str">
            <v>周强</v>
          </cell>
          <cell r="G21050" t="str">
            <v>500236200109282657</v>
          </cell>
        </row>
        <row r="21051">
          <cell r="E21051" t="str">
            <v>20200146002</v>
          </cell>
          <cell r="F21051" t="str">
            <v>张健</v>
          </cell>
          <cell r="G21051" t="str">
            <v>150783200105210919</v>
          </cell>
        </row>
        <row r="21052">
          <cell r="E21052" t="str">
            <v>20200146004</v>
          </cell>
          <cell r="F21052" t="str">
            <v>刘志超</v>
          </cell>
          <cell r="G21052" t="str">
            <v>371122200202040030</v>
          </cell>
        </row>
        <row r="21053">
          <cell r="E21053" t="str">
            <v>20200146005</v>
          </cell>
          <cell r="F21053" t="str">
            <v>李广阳</v>
          </cell>
          <cell r="G21053" t="str">
            <v>371522200203103912</v>
          </cell>
        </row>
        <row r="21054">
          <cell r="E21054" t="str">
            <v>20200146006</v>
          </cell>
          <cell r="F21054" t="str">
            <v>任辉</v>
          </cell>
          <cell r="G21054" t="str">
            <v>371725200205104353</v>
          </cell>
        </row>
        <row r="21055">
          <cell r="E21055" t="str">
            <v>20200146025</v>
          </cell>
          <cell r="F21055" t="str">
            <v>庹卫东</v>
          </cell>
          <cell r="G21055" t="str">
            <v>511011200112258310</v>
          </cell>
        </row>
        <row r="21056">
          <cell r="E21056" t="str">
            <v>20200146028</v>
          </cell>
          <cell r="F21056" t="str">
            <v>何贤</v>
          </cell>
          <cell r="G21056" t="str">
            <v>15292120020408371X</v>
          </cell>
        </row>
        <row r="21057">
          <cell r="E21057" t="str">
            <v>20200146030</v>
          </cell>
          <cell r="F21057" t="str">
            <v>许顺飞</v>
          </cell>
          <cell r="G21057" t="str">
            <v>371327199912190671</v>
          </cell>
        </row>
        <row r="21058">
          <cell r="E21058" t="str">
            <v>20200146031</v>
          </cell>
          <cell r="F21058" t="str">
            <v>唐仁硕</v>
          </cell>
          <cell r="G21058" t="str">
            <v>37142720020114491X</v>
          </cell>
        </row>
        <row r="21059">
          <cell r="E21059" t="str">
            <v>20200146034</v>
          </cell>
          <cell r="F21059" t="str">
            <v>杨钰林</v>
          </cell>
          <cell r="G21059" t="str">
            <v>500102200108282998</v>
          </cell>
        </row>
        <row r="21060">
          <cell r="E21060" t="str">
            <v>20200146040</v>
          </cell>
          <cell r="F21060" t="str">
            <v>黄绍勇</v>
          </cell>
          <cell r="G21060" t="str">
            <v>500234200302088837</v>
          </cell>
        </row>
        <row r="21061">
          <cell r="E21061" t="str">
            <v>20200146050</v>
          </cell>
          <cell r="F21061" t="str">
            <v>李云涛</v>
          </cell>
          <cell r="G21061" t="str">
            <v>532128200012142318</v>
          </cell>
        </row>
        <row r="21062">
          <cell r="E21062" t="str">
            <v>20200146051</v>
          </cell>
          <cell r="F21062" t="str">
            <v>赵林伟</v>
          </cell>
          <cell r="G21062" t="str">
            <v>152327200201231815</v>
          </cell>
        </row>
        <row r="21063">
          <cell r="E21063" t="str">
            <v>20200146054</v>
          </cell>
          <cell r="F21063" t="str">
            <v>夏学辉</v>
          </cell>
          <cell r="G21063" t="str">
            <v>371523200207300012</v>
          </cell>
        </row>
        <row r="21064">
          <cell r="E21064" t="str">
            <v>20200146073</v>
          </cell>
          <cell r="F21064" t="str">
            <v>鲁国伟</v>
          </cell>
          <cell r="G21064" t="str">
            <v>532324200110142712</v>
          </cell>
        </row>
        <row r="21065">
          <cell r="E21065" t="str">
            <v>20200146078</v>
          </cell>
          <cell r="F21065" t="str">
            <v>颜庆</v>
          </cell>
          <cell r="G21065" t="str">
            <v>370284200202174315</v>
          </cell>
        </row>
        <row r="21066">
          <cell r="E21066" t="str">
            <v>20200146080</v>
          </cell>
          <cell r="F21066" t="str">
            <v>马钟林</v>
          </cell>
          <cell r="G21066" t="str">
            <v>371424200111303615</v>
          </cell>
        </row>
        <row r="21067">
          <cell r="E21067" t="str">
            <v>20200146085</v>
          </cell>
          <cell r="F21067" t="str">
            <v>余寒松</v>
          </cell>
          <cell r="G21067" t="str">
            <v>500231200201084352</v>
          </cell>
        </row>
        <row r="21068">
          <cell r="E21068" t="str">
            <v>20200146101</v>
          </cell>
          <cell r="F21068" t="str">
            <v>倪永皓</v>
          </cell>
          <cell r="G21068" t="str">
            <v>152327200111050711</v>
          </cell>
        </row>
        <row r="21069">
          <cell r="E21069" t="str">
            <v>20200146105</v>
          </cell>
          <cell r="F21069" t="str">
            <v>李琦琦</v>
          </cell>
          <cell r="G21069" t="str">
            <v>371522200106258410</v>
          </cell>
        </row>
        <row r="21070">
          <cell r="E21070" t="str">
            <v>20200146106</v>
          </cell>
          <cell r="F21070" t="str">
            <v>刘国进</v>
          </cell>
          <cell r="G21070" t="str">
            <v>372924200102082118</v>
          </cell>
        </row>
        <row r="21071">
          <cell r="E21071" t="str">
            <v>20200146108</v>
          </cell>
          <cell r="F21071" t="str">
            <v>胡锦攀</v>
          </cell>
          <cell r="G21071" t="str">
            <v>500231200208253438</v>
          </cell>
        </row>
        <row r="21072">
          <cell r="E21072" t="str">
            <v>20200146112</v>
          </cell>
          <cell r="F21072" t="str">
            <v>张登亮</v>
          </cell>
          <cell r="G21072" t="str">
            <v>500102200110247219</v>
          </cell>
        </row>
        <row r="21073">
          <cell r="E21073" t="str">
            <v>20200146125</v>
          </cell>
          <cell r="F21073" t="str">
            <v>郭正旭</v>
          </cell>
          <cell r="G21073" t="str">
            <v>532624200204161515</v>
          </cell>
        </row>
        <row r="21074">
          <cell r="E21074" t="str">
            <v>20200146126</v>
          </cell>
          <cell r="F21074" t="str">
            <v>王宇飞</v>
          </cell>
          <cell r="G21074" t="str">
            <v>150121200108184312</v>
          </cell>
        </row>
        <row r="21075">
          <cell r="E21075" t="str">
            <v>20200146130</v>
          </cell>
          <cell r="F21075" t="str">
            <v>戚钦辉</v>
          </cell>
          <cell r="G21075" t="str">
            <v>371525200206290353</v>
          </cell>
        </row>
        <row r="21076">
          <cell r="E21076" t="str">
            <v>20200146131</v>
          </cell>
          <cell r="F21076" t="str">
            <v>宫云凯</v>
          </cell>
          <cell r="G21076" t="str">
            <v>372321200201168513</v>
          </cell>
        </row>
        <row r="21077">
          <cell r="E21077" t="str">
            <v>20200146146</v>
          </cell>
          <cell r="F21077" t="str">
            <v>唐小敏</v>
          </cell>
          <cell r="G21077" t="str">
            <v>500243199902223757</v>
          </cell>
        </row>
        <row r="21078">
          <cell r="E21078" t="str">
            <v>20210146001</v>
          </cell>
          <cell r="F21078" t="str">
            <v>刘小菲</v>
          </cell>
          <cell r="G21078" t="str">
            <v>37010420010924334X</v>
          </cell>
        </row>
        <row r="21079">
          <cell r="E21079" t="str">
            <v>20210146002</v>
          </cell>
          <cell r="F21079" t="str">
            <v>丁敏慧</v>
          </cell>
          <cell r="G21079" t="str">
            <v>370781200302204022</v>
          </cell>
        </row>
        <row r="21080">
          <cell r="E21080" t="str">
            <v>20210146003</v>
          </cell>
          <cell r="F21080" t="str">
            <v>牛繁菲</v>
          </cell>
          <cell r="G21080" t="str">
            <v>370883200308264825</v>
          </cell>
        </row>
        <row r="21081">
          <cell r="E21081" t="str">
            <v>20210146004</v>
          </cell>
          <cell r="F21081" t="str">
            <v>尹一菲</v>
          </cell>
          <cell r="G21081" t="str">
            <v>371526200305216040</v>
          </cell>
        </row>
        <row r="21082">
          <cell r="E21082" t="str">
            <v>20210146005</v>
          </cell>
          <cell r="F21082" t="str">
            <v>薛庆玲</v>
          </cell>
          <cell r="G21082" t="str">
            <v>371581200212185147</v>
          </cell>
        </row>
        <row r="21083">
          <cell r="E21083" t="str">
            <v>20210146006</v>
          </cell>
          <cell r="F21083" t="str">
            <v>杨鑫</v>
          </cell>
          <cell r="G21083" t="str">
            <v>500382200112234262</v>
          </cell>
        </row>
        <row r="21084">
          <cell r="E21084" t="str">
            <v>20210146007</v>
          </cell>
          <cell r="F21084" t="str">
            <v>钟秀琴</v>
          </cell>
          <cell r="G21084" t="str">
            <v>500383200209231988</v>
          </cell>
        </row>
        <row r="21085">
          <cell r="E21085" t="str">
            <v>20210146008</v>
          </cell>
          <cell r="F21085" t="str">
            <v>郑云兰</v>
          </cell>
          <cell r="G21085" t="str">
            <v>500225200205130021</v>
          </cell>
        </row>
        <row r="21086">
          <cell r="E21086" t="str">
            <v>20210146009</v>
          </cell>
          <cell r="F21086" t="str">
            <v>晏婕</v>
          </cell>
          <cell r="G21086" t="str">
            <v>500226200207180782</v>
          </cell>
        </row>
        <row r="21087">
          <cell r="E21087" t="str">
            <v>20210146010</v>
          </cell>
          <cell r="F21087" t="str">
            <v>陈雨桐</v>
          </cell>
          <cell r="G21087" t="str">
            <v>500243200209306488</v>
          </cell>
        </row>
        <row r="21088">
          <cell r="E21088" t="str">
            <v>20210146011</v>
          </cell>
          <cell r="F21088" t="str">
            <v>夏彬容</v>
          </cell>
          <cell r="G21088" t="str">
            <v>500231200404037564</v>
          </cell>
        </row>
        <row r="21089">
          <cell r="E21089" t="str">
            <v>20210146013</v>
          </cell>
          <cell r="F21089" t="str">
            <v>杨美媛</v>
          </cell>
          <cell r="G21089" t="str">
            <v>50023020040204772X</v>
          </cell>
        </row>
        <row r="21090">
          <cell r="E21090" t="str">
            <v>20210146014</v>
          </cell>
          <cell r="F21090" t="str">
            <v>郭凤</v>
          </cell>
          <cell r="G21090" t="str">
            <v>500234200310102467</v>
          </cell>
        </row>
        <row r="21091">
          <cell r="E21091" t="str">
            <v>20210146015</v>
          </cell>
          <cell r="F21091" t="str">
            <v>潘绍琴</v>
          </cell>
          <cell r="G21091" t="str">
            <v>500233200208137261</v>
          </cell>
        </row>
        <row r="21092">
          <cell r="E21092" t="str">
            <v>20210146016</v>
          </cell>
          <cell r="F21092" t="str">
            <v>伍玉婷</v>
          </cell>
          <cell r="G21092" t="str">
            <v>500235200302107520</v>
          </cell>
        </row>
        <row r="21093">
          <cell r="E21093" t="str">
            <v>20210146017</v>
          </cell>
          <cell r="F21093" t="str">
            <v>何业春</v>
          </cell>
          <cell r="G21093" t="str">
            <v>500237200110064442</v>
          </cell>
        </row>
        <row r="21094">
          <cell r="E21094" t="str">
            <v>20210146018</v>
          </cell>
          <cell r="F21094" t="str">
            <v>邬秦原</v>
          </cell>
          <cell r="G21094" t="str">
            <v>500243200502051883</v>
          </cell>
        </row>
        <row r="21095">
          <cell r="E21095" t="str">
            <v>20210146019</v>
          </cell>
          <cell r="F21095" t="str">
            <v>李杰</v>
          </cell>
          <cell r="G21095" t="str">
            <v>500243200308282004</v>
          </cell>
        </row>
        <row r="21096">
          <cell r="E21096" t="str">
            <v>20210146020</v>
          </cell>
          <cell r="F21096" t="str">
            <v>黄渝红</v>
          </cell>
          <cell r="G21096" t="str">
            <v>500242200303281241</v>
          </cell>
        </row>
        <row r="21097">
          <cell r="E21097" t="str">
            <v>20210146021</v>
          </cell>
          <cell r="F21097" t="str">
            <v>任诗宇</v>
          </cell>
          <cell r="G21097" t="str">
            <v>500101200211296144</v>
          </cell>
        </row>
        <row r="21098">
          <cell r="E21098" t="str">
            <v>20210146022</v>
          </cell>
          <cell r="F21098" t="str">
            <v>袁婧</v>
          </cell>
          <cell r="G21098" t="str">
            <v>500101200203278640</v>
          </cell>
        </row>
        <row r="21099">
          <cell r="E21099" t="str">
            <v>20210146023</v>
          </cell>
          <cell r="F21099" t="str">
            <v>沈艾玲</v>
          </cell>
          <cell r="G21099" t="str">
            <v>51152920040509172X</v>
          </cell>
        </row>
        <row r="21100">
          <cell r="E21100" t="str">
            <v>20210146025</v>
          </cell>
          <cell r="F21100" t="str">
            <v>杜睿智</v>
          </cell>
          <cell r="G21100" t="str">
            <v>500222200204042426</v>
          </cell>
        </row>
        <row r="21101">
          <cell r="E21101" t="str">
            <v>20210146026</v>
          </cell>
          <cell r="F21101" t="str">
            <v>王顺芬</v>
          </cell>
          <cell r="G21101" t="str">
            <v>532123200108230046</v>
          </cell>
        </row>
        <row r="21102">
          <cell r="E21102" t="str">
            <v>20210146027</v>
          </cell>
          <cell r="F21102" t="str">
            <v>方朝缘</v>
          </cell>
          <cell r="G21102" t="str">
            <v>530302200110222122</v>
          </cell>
        </row>
        <row r="21103">
          <cell r="E21103" t="str">
            <v>20210146029</v>
          </cell>
          <cell r="F21103" t="str">
            <v>李辰</v>
          </cell>
          <cell r="G21103" t="str">
            <v>150103200212290112</v>
          </cell>
        </row>
        <row r="21104">
          <cell r="E21104" t="str">
            <v>20210146030</v>
          </cell>
          <cell r="F21104" t="str">
            <v>张文浩</v>
          </cell>
          <cell r="G21104" t="str">
            <v>640202200204140515</v>
          </cell>
        </row>
        <row r="21105">
          <cell r="E21105" t="str">
            <v>20210146031</v>
          </cell>
          <cell r="F21105" t="str">
            <v>孟晓斌</v>
          </cell>
          <cell r="G21105" t="str">
            <v>15012320021226311X</v>
          </cell>
        </row>
        <row r="21106">
          <cell r="E21106" t="str">
            <v>20210146032</v>
          </cell>
          <cell r="F21106" t="str">
            <v>刘欢</v>
          </cell>
          <cell r="G21106" t="str">
            <v>150123200210133514</v>
          </cell>
        </row>
        <row r="21107">
          <cell r="E21107" t="str">
            <v>20210146033</v>
          </cell>
          <cell r="F21107" t="str">
            <v>张宇</v>
          </cell>
          <cell r="G21107" t="str">
            <v>150124200104105217</v>
          </cell>
        </row>
        <row r="21108">
          <cell r="E21108" t="str">
            <v>20210146034</v>
          </cell>
          <cell r="F21108" t="str">
            <v>王德宾</v>
          </cell>
          <cell r="G21108" t="str">
            <v>150430200205043397</v>
          </cell>
        </row>
        <row r="21109">
          <cell r="E21109" t="str">
            <v>20210146035</v>
          </cell>
          <cell r="F21109" t="str">
            <v>马佳诚</v>
          </cell>
          <cell r="G21109" t="str">
            <v>152101200302102719</v>
          </cell>
        </row>
        <row r="21110">
          <cell r="E21110" t="str">
            <v>20210146036</v>
          </cell>
          <cell r="F21110" t="str">
            <v>南书宁</v>
          </cell>
          <cell r="G21110" t="str">
            <v>152122200302086618</v>
          </cell>
        </row>
        <row r="21111">
          <cell r="E21111" t="str">
            <v>20210146037</v>
          </cell>
          <cell r="F21111" t="str">
            <v>恒振</v>
          </cell>
          <cell r="G21111" t="str">
            <v>150723200305185715</v>
          </cell>
        </row>
        <row r="21112">
          <cell r="E21112" t="str">
            <v>20210146038</v>
          </cell>
          <cell r="F21112" t="str">
            <v>张宇新</v>
          </cell>
          <cell r="G21112" t="str">
            <v>152224200212223015</v>
          </cell>
        </row>
        <row r="21113">
          <cell r="E21113" t="str">
            <v>20210146039</v>
          </cell>
          <cell r="F21113" t="str">
            <v>聂广鹏</v>
          </cell>
          <cell r="G21113" t="str">
            <v>152322200209213011</v>
          </cell>
        </row>
        <row r="21114">
          <cell r="E21114" t="str">
            <v>20210146040</v>
          </cell>
          <cell r="F21114" t="str">
            <v>胡子健</v>
          </cell>
          <cell r="G21114" t="str">
            <v>152323200209236017</v>
          </cell>
        </row>
        <row r="21115">
          <cell r="E21115" t="str">
            <v>20210146041</v>
          </cell>
          <cell r="F21115" t="str">
            <v>陈威钢</v>
          </cell>
          <cell r="G21115" t="str">
            <v>152629200204181517</v>
          </cell>
        </row>
        <row r="21116">
          <cell r="E21116" t="str">
            <v>20210146042</v>
          </cell>
          <cell r="F21116" t="str">
            <v>韩佳杰</v>
          </cell>
          <cell r="G21116" t="str">
            <v>152723200209010618</v>
          </cell>
        </row>
        <row r="21117">
          <cell r="E21117" t="str">
            <v>20210146044</v>
          </cell>
          <cell r="F21117" t="str">
            <v>田金金</v>
          </cell>
          <cell r="G21117" t="str">
            <v>370124200302080015</v>
          </cell>
        </row>
        <row r="21118">
          <cell r="E21118" t="str">
            <v>20210146045</v>
          </cell>
          <cell r="F21118" t="str">
            <v>王昊</v>
          </cell>
          <cell r="G21118" t="str">
            <v>370282200209105619</v>
          </cell>
        </row>
        <row r="21119">
          <cell r="E21119" t="str">
            <v>20210146047</v>
          </cell>
          <cell r="F21119" t="str">
            <v>张甲伟</v>
          </cell>
          <cell r="G21119" t="str">
            <v>370983200307082312</v>
          </cell>
        </row>
        <row r="21120">
          <cell r="E21120" t="str">
            <v>20210146048</v>
          </cell>
          <cell r="F21120" t="str">
            <v>万廷浪</v>
          </cell>
          <cell r="G21120" t="str">
            <v>520122200111291210</v>
          </cell>
        </row>
        <row r="21121">
          <cell r="E21121" t="str">
            <v>20210146049</v>
          </cell>
          <cell r="F21121" t="str">
            <v>吕嘉兴</v>
          </cell>
          <cell r="G21121" t="str">
            <v>522227200208076110</v>
          </cell>
        </row>
        <row r="21122">
          <cell r="E21122" t="str">
            <v>20210146050</v>
          </cell>
          <cell r="F21122" t="str">
            <v>张培睿</v>
          </cell>
          <cell r="G21122" t="str">
            <v>522622200210164515</v>
          </cell>
        </row>
        <row r="21123">
          <cell r="E21123" t="str">
            <v>20210146051</v>
          </cell>
          <cell r="F21123" t="str">
            <v>罗铭轩</v>
          </cell>
          <cell r="G21123" t="str">
            <v>522624200301010071</v>
          </cell>
        </row>
        <row r="21124">
          <cell r="E21124" t="str">
            <v>20210146052</v>
          </cell>
          <cell r="F21124" t="str">
            <v>王以聪</v>
          </cell>
          <cell r="G21124" t="str">
            <v>622226199905093612</v>
          </cell>
        </row>
        <row r="21125">
          <cell r="E21125" t="str">
            <v>20210146053</v>
          </cell>
          <cell r="F21125" t="str">
            <v>柴国涛</v>
          </cell>
          <cell r="G21125" t="str">
            <v>622322200312060618</v>
          </cell>
        </row>
        <row r="21126">
          <cell r="E21126" t="str">
            <v>20210146054</v>
          </cell>
          <cell r="F21126" t="str">
            <v>崔志宁</v>
          </cell>
          <cell r="G21126" t="str">
            <v>622822200203152713</v>
          </cell>
        </row>
        <row r="21127">
          <cell r="E21127" t="str">
            <v>20210146055</v>
          </cell>
          <cell r="F21127" t="str">
            <v>张子前</v>
          </cell>
          <cell r="G21127" t="str">
            <v>370282200306044619</v>
          </cell>
        </row>
        <row r="21128">
          <cell r="E21128" t="str">
            <v>20210146056</v>
          </cell>
          <cell r="F21128" t="str">
            <v>殷荣旭</v>
          </cell>
          <cell r="G21128" t="str">
            <v>370321200302063057</v>
          </cell>
        </row>
        <row r="21129">
          <cell r="E21129" t="str">
            <v>20210146057</v>
          </cell>
          <cell r="F21129" t="str">
            <v>童桂梅</v>
          </cell>
          <cell r="G21129" t="str">
            <v>370406200309100019</v>
          </cell>
        </row>
        <row r="21130">
          <cell r="E21130" t="str">
            <v>20210146058</v>
          </cell>
          <cell r="F21130" t="str">
            <v>贾明铖</v>
          </cell>
          <cell r="G21130" t="str">
            <v>370481200303220378</v>
          </cell>
        </row>
        <row r="21131">
          <cell r="E21131" t="str">
            <v>20210146059</v>
          </cell>
          <cell r="F21131" t="str">
            <v>宋昊毅</v>
          </cell>
          <cell r="G21131" t="str">
            <v>370685200206202211</v>
          </cell>
        </row>
        <row r="21132">
          <cell r="E21132" t="str">
            <v>20210146060</v>
          </cell>
          <cell r="F21132" t="str">
            <v>张耀扬</v>
          </cell>
          <cell r="G21132" t="str">
            <v>370902200302151819</v>
          </cell>
        </row>
        <row r="21133">
          <cell r="E21133" t="str">
            <v>20210146062</v>
          </cell>
          <cell r="F21133" t="str">
            <v>李海鑫</v>
          </cell>
          <cell r="G21133" t="str">
            <v>371121200110202518</v>
          </cell>
        </row>
        <row r="21134">
          <cell r="E21134" t="str">
            <v>20210146063</v>
          </cell>
          <cell r="F21134" t="str">
            <v>范炜</v>
          </cell>
          <cell r="G21134" t="str">
            <v>371302200311092556</v>
          </cell>
        </row>
        <row r="21135">
          <cell r="E21135" t="str">
            <v>20210146066</v>
          </cell>
          <cell r="F21135" t="str">
            <v>宋骏祥</v>
          </cell>
          <cell r="G21135" t="str">
            <v>371327200210214312</v>
          </cell>
        </row>
        <row r="21136">
          <cell r="E21136" t="str">
            <v>20210146067</v>
          </cell>
          <cell r="F21136" t="str">
            <v>张振腾</v>
          </cell>
          <cell r="G21136" t="str">
            <v>371402200210305714</v>
          </cell>
        </row>
        <row r="21137">
          <cell r="E21137" t="str">
            <v>20210146068</v>
          </cell>
          <cell r="F21137" t="str">
            <v>张翔宇</v>
          </cell>
          <cell r="G21137" t="str">
            <v>371426200211210830</v>
          </cell>
        </row>
        <row r="21138">
          <cell r="E21138" t="str">
            <v>20210146069</v>
          </cell>
          <cell r="F21138" t="str">
            <v>姜金志</v>
          </cell>
          <cell r="G21138" t="str">
            <v>37152620011118241X</v>
          </cell>
        </row>
        <row r="21139">
          <cell r="E21139" t="str">
            <v>20210146070</v>
          </cell>
          <cell r="F21139" t="str">
            <v>贾绅</v>
          </cell>
          <cell r="G21139" t="str">
            <v>372328200212041811</v>
          </cell>
        </row>
        <row r="21140">
          <cell r="E21140" t="str">
            <v>20210146071</v>
          </cell>
          <cell r="F21140" t="str">
            <v>郭鑫淼</v>
          </cell>
          <cell r="G21140" t="str">
            <v>372330200210182479</v>
          </cell>
        </row>
        <row r="21141">
          <cell r="E21141" t="str">
            <v>20210146072</v>
          </cell>
          <cell r="F21141" t="str">
            <v>屈敬浩</v>
          </cell>
          <cell r="G21141" t="str">
            <v>371702200309035618</v>
          </cell>
        </row>
        <row r="21142">
          <cell r="E21142" t="str">
            <v>20210146073</v>
          </cell>
          <cell r="F21142" t="str">
            <v>李辉</v>
          </cell>
          <cell r="G21142" t="str">
            <v>371722200208283116</v>
          </cell>
        </row>
        <row r="21143">
          <cell r="E21143" t="str">
            <v>20210146074</v>
          </cell>
          <cell r="F21143" t="str">
            <v>刘旭</v>
          </cell>
          <cell r="G21143" t="str">
            <v>372924200103120016</v>
          </cell>
        </row>
        <row r="21144">
          <cell r="E21144" t="str">
            <v>20210146076</v>
          </cell>
          <cell r="F21144" t="str">
            <v>赵开兴</v>
          </cell>
          <cell r="G21144" t="str">
            <v>510524200309265539</v>
          </cell>
        </row>
        <row r="21145">
          <cell r="E21145" t="str">
            <v>20210146077</v>
          </cell>
          <cell r="F21145" t="str">
            <v>王乾银</v>
          </cell>
          <cell r="G21145" t="str">
            <v>511521200301141218</v>
          </cell>
        </row>
        <row r="21146">
          <cell r="E21146" t="str">
            <v>20210146078</v>
          </cell>
          <cell r="F21146" t="str">
            <v>罗强</v>
          </cell>
          <cell r="G21146" t="str">
            <v>511521200110238850</v>
          </cell>
        </row>
        <row r="21147">
          <cell r="E21147" t="str">
            <v>20210146079</v>
          </cell>
          <cell r="F21147" t="str">
            <v>张亮亮</v>
          </cell>
          <cell r="G21147" t="str">
            <v>511527200303161456</v>
          </cell>
        </row>
        <row r="21148">
          <cell r="E21148" t="str">
            <v>20210146080</v>
          </cell>
          <cell r="F21148" t="str">
            <v>张彬</v>
          </cell>
          <cell r="G21148" t="str">
            <v>511529200107225611</v>
          </cell>
        </row>
        <row r="21149">
          <cell r="E21149" t="str">
            <v>20210146162</v>
          </cell>
          <cell r="F21149" t="str">
            <v>林发城</v>
          </cell>
          <cell r="G21149" t="str">
            <v>500234200007233691</v>
          </cell>
        </row>
        <row r="21150">
          <cell r="E21150" t="str">
            <v>20210146082</v>
          </cell>
          <cell r="F21150" t="str">
            <v>刘豪杰</v>
          </cell>
          <cell r="G21150" t="str">
            <v>500109200212087919</v>
          </cell>
        </row>
        <row r="21151">
          <cell r="E21151" t="str">
            <v>20210146083</v>
          </cell>
          <cell r="F21151" t="str">
            <v>王光鑫</v>
          </cell>
          <cell r="G21151" t="str">
            <v>500110200203192819</v>
          </cell>
        </row>
        <row r="21152">
          <cell r="E21152" t="str">
            <v>20210146084</v>
          </cell>
          <cell r="F21152" t="str">
            <v>黄宇航</v>
          </cell>
          <cell r="G21152" t="str">
            <v>500221200211260011</v>
          </cell>
        </row>
        <row r="21153">
          <cell r="E21153" t="str">
            <v>20210146086</v>
          </cell>
          <cell r="F21153" t="str">
            <v>胡文俊</v>
          </cell>
          <cell r="G21153" t="str">
            <v>500381200307143954</v>
          </cell>
        </row>
        <row r="21154">
          <cell r="E21154" t="str">
            <v>20210146087</v>
          </cell>
          <cell r="F21154" t="str">
            <v>孔德鑫</v>
          </cell>
          <cell r="G21154" t="str">
            <v>500383200207044134</v>
          </cell>
        </row>
        <row r="21155">
          <cell r="E21155" t="str">
            <v>20210146089</v>
          </cell>
          <cell r="F21155" t="str">
            <v>蒋守坤</v>
          </cell>
          <cell r="G21155" t="str">
            <v>500240200302130414</v>
          </cell>
        </row>
        <row r="21156">
          <cell r="E21156" t="str">
            <v>20210146090</v>
          </cell>
          <cell r="F21156" t="str">
            <v>何飞洋</v>
          </cell>
          <cell r="G21156" t="str">
            <v>500234200303072175</v>
          </cell>
        </row>
        <row r="21157">
          <cell r="E21157" t="str">
            <v>20210146091</v>
          </cell>
          <cell r="F21157" t="str">
            <v>薛浩</v>
          </cell>
          <cell r="G21157" t="str">
            <v>500237200108275777</v>
          </cell>
        </row>
        <row r="21158">
          <cell r="E21158" t="str">
            <v>20210146092</v>
          </cell>
          <cell r="F21158" t="str">
            <v>许佳一</v>
          </cell>
          <cell r="G21158" t="str">
            <v>500243200308188050</v>
          </cell>
        </row>
        <row r="21159">
          <cell r="E21159" t="str">
            <v>20210146093</v>
          </cell>
          <cell r="F21159" t="str">
            <v>孙德正</v>
          </cell>
          <cell r="G21159" t="str">
            <v>500243200301110015</v>
          </cell>
        </row>
        <row r="21160">
          <cell r="E21160" t="str">
            <v>20210146094</v>
          </cell>
          <cell r="F21160" t="str">
            <v>黄金华</v>
          </cell>
          <cell r="G21160" t="str">
            <v>500243200310016135</v>
          </cell>
        </row>
        <row r="21161">
          <cell r="E21161" t="str">
            <v>20210146095</v>
          </cell>
          <cell r="F21161" t="str">
            <v>冉海轮</v>
          </cell>
          <cell r="G21161" t="str">
            <v>500242200101081014</v>
          </cell>
        </row>
        <row r="21162">
          <cell r="E21162" t="str">
            <v>20210146096</v>
          </cell>
          <cell r="F21162" t="str">
            <v>颜双杰</v>
          </cell>
          <cell r="G21162" t="str">
            <v>50010120011126871X</v>
          </cell>
        </row>
        <row r="21163">
          <cell r="E21163" t="str">
            <v>20210146097</v>
          </cell>
          <cell r="F21163" t="str">
            <v>李康</v>
          </cell>
          <cell r="G21163" t="str">
            <v>530111200302201110</v>
          </cell>
        </row>
        <row r="21164">
          <cell r="E21164" t="str">
            <v>20210146098</v>
          </cell>
          <cell r="F21164" t="str">
            <v>钱骁扬</v>
          </cell>
          <cell r="G21164" t="str">
            <v>532122200209011014</v>
          </cell>
        </row>
        <row r="21165">
          <cell r="E21165" t="str">
            <v>20210146099</v>
          </cell>
          <cell r="F21165" t="str">
            <v>冯国伟</v>
          </cell>
          <cell r="G21165" t="str">
            <v>532124200109100936</v>
          </cell>
        </row>
        <row r="21166">
          <cell r="E21166" t="str">
            <v>20210146100</v>
          </cell>
          <cell r="F21166" t="str">
            <v>李昌建</v>
          </cell>
          <cell r="G21166" t="str">
            <v>53212420011006053X</v>
          </cell>
        </row>
        <row r="21167">
          <cell r="E21167" t="str">
            <v>20210146101</v>
          </cell>
          <cell r="F21167" t="str">
            <v>龙旭</v>
          </cell>
          <cell r="G21167" t="str">
            <v>532126200103221318</v>
          </cell>
        </row>
        <row r="21168">
          <cell r="E21168" t="str">
            <v>20210146102</v>
          </cell>
          <cell r="F21168" t="str">
            <v>朱帅</v>
          </cell>
          <cell r="G21168" t="str">
            <v>530627200109103111</v>
          </cell>
        </row>
        <row r="21169">
          <cell r="E21169" t="str">
            <v>20210146103</v>
          </cell>
          <cell r="F21169" t="str">
            <v>杜洋</v>
          </cell>
          <cell r="G21169" t="str">
            <v>530629200001120916</v>
          </cell>
        </row>
        <row r="21170">
          <cell r="E21170" t="str">
            <v>20210146104</v>
          </cell>
          <cell r="F21170" t="str">
            <v>许瑾</v>
          </cell>
          <cell r="G21170" t="str">
            <v>530323200206221935</v>
          </cell>
        </row>
        <row r="21171">
          <cell r="E21171" t="str">
            <v>20210146105</v>
          </cell>
          <cell r="F21171" t="str">
            <v>李翔</v>
          </cell>
          <cell r="G21171" t="str">
            <v>53032320020509193X</v>
          </cell>
        </row>
        <row r="21172">
          <cell r="E21172" t="str">
            <v>20210146106</v>
          </cell>
          <cell r="F21172" t="str">
            <v>李鹤云</v>
          </cell>
          <cell r="G21172" t="str">
            <v>533321200210140038</v>
          </cell>
        </row>
        <row r="21173">
          <cell r="E21173" t="str">
            <v>20210146107</v>
          </cell>
          <cell r="F21173" t="str">
            <v>俸明豪</v>
          </cell>
          <cell r="G21173" t="str">
            <v>533527200105301273</v>
          </cell>
        </row>
        <row r="21174">
          <cell r="E21174" t="str">
            <v>20210146161</v>
          </cell>
          <cell r="F21174" t="str">
            <v>程国强</v>
          </cell>
          <cell r="G21174" t="str">
            <v>370781199910303619</v>
          </cell>
        </row>
        <row r="21175">
          <cell r="E21175" t="str">
            <v>20210146108</v>
          </cell>
          <cell r="F21175" t="str">
            <v>尹露</v>
          </cell>
          <cell r="G21175" t="str">
            <v>500222200306173718</v>
          </cell>
        </row>
        <row r="21176">
          <cell r="E21176" t="str">
            <v>20210146109</v>
          </cell>
          <cell r="F21176" t="str">
            <v>唐名扬</v>
          </cell>
          <cell r="G21176" t="str">
            <v>500222200210264631</v>
          </cell>
        </row>
        <row r="21177">
          <cell r="E21177" t="str">
            <v>20210146110</v>
          </cell>
          <cell r="F21177" t="str">
            <v>危思瑞</v>
          </cell>
          <cell r="G21177" t="str">
            <v>500222200105296017</v>
          </cell>
        </row>
        <row r="21178">
          <cell r="E21178" t="str">
            <v>20210146111</v>
          </cell>
          <cell r="F21178" t="str">
            <v>任家豪</v>
          </cell>
          <cell r="G21178" t="str">
            <v>500222200111134719</v>
          </cell>
        </row>
        <row r="21179">
          <cell r="E21179" t="str">
            <v>20210146112</v>
          </cell>
          <cell r="F21179" t="str">
            <v>梁杰</v>
          </cell>
          <cell r="G21179" t="str">
            <v>500225200301093814</v>
          </cell>
        </row>
        <row r="21180">
          <cell r="E21180" t="str">
            <v>20210146113</v>
          </cell>
          <cell r="F21180" t="str">
            <v>欧永鹏</v>
          </cell>
          <cell r="G21180" t="str">
            <v>500225200306185670</v>
          </cell>
        </row>
        <row r="21181">
          <cell r="E21181" t="str">
            <v>20210146114</v>
          </cell>
          <cell r="F21181" t="str">
            <v>阳才鸿</v>
          </cell>
          <cell r="G21181" t="str">
            <v>500225199704141619</v>
          </cell>
        </row>
        <row r="21182">
          <cell r="E21182" t="str">
            <v>20210146115</v>
          </cell>
          <cell r="F21182" t="str">
            <v>吴峥</v>
          </cell>
          <cell r="G21182" t="str">
            <v>500225200210200733</v>
          </cell>
        </row>
        <row r="21183">
          <cell r="E21183" t="str">
            <v>20210146116</v>
          </cell>
          <cell r="F21183" t="str">
            <v>唐志</v>
          </cell>
          <cell r="G21183" t="str">
            <v>500226200104044657</v>
          </cell>
        </row>
        <row r="21184">
          <cell r="E21184" t="str">
            <v>20210146117</v>
          </cell>
          <cell r="F21184" t="str">
            <v>唐洋</v>
          </cell>
          <cell r="G21184" t="str">
            <v>500226200203243870</v>
          </cell>
        </row>
        <row r="21185">
          <cell r="E21185" t="str">
            <v>20210146118</v>
          </cell>
          <cell r="F21185" t="str">
            <v>欧人齐</v>
          </cell>
          <cell r="G21185" t="str">
            <v>500231200307205095</v>
          </cell>
        </row>
        <row r="21186">
          <cell r="E21186" t="str">
            <v>20210146119</v>
          </cell>
          <cell r="F21186" t="str">
            <v>易香帅</v>
          </cell>
          <cell r="G21186" t="str">
            <v>500231200205126257</v>
          </cell>
        </row>
        <row r="21187">
          <cell r="E21187" t="str">
            <v>20210146120</v>
          </cell>
          <cell r="F21187" t="str">
            <v>李林峰</v>
          </cell>
          <cell r="G21187" t="str">
            <v>500231200103180033</v>
          </cell>
        </row>
        <row r="21188">
          <cell r="E21188" t="str">
            <v>20210146121</v>
          </cell>
          <cell r="F21188" t="str">
            <v>刘自豪</v>
          </cell>
          <cell r="G21188" t="str">
            <v>500231200205193572</v>
          </cell>
        </row>
        <row r="21189">
          <cell r="E21189" t="str">
            <v>20210146122</v>
          </cell>
          <cell r="F21189" t="str">
            <v>杨森林</v>
          </cell>
          <cell r="G21189" t="str">
            <v>500235200308248455</v>
          </cell>
        </row>
        <row r="21190">
          <cell r="E21190" t="str">
            <v>20210146123</v>
          </cell>
          <cell r="F21190" t="str">
            <v>刘宴宏</v>
          </cell>
          <cell r="G21190" t="str">
            <v>500231200108276616</v>
          </cell>
        </row>
        <row r="21191">
          <cell r="E21191" t="str">
            <v>20210146124</v>
          </cell>
          <cell r="F21191" t="str">
            <v>张博</v>
          </cell>
          <cell r="G21191" t="str">
            <v>500384200301135418</v>
          </cell>
        </row>
        <row r="21192">
          <cell r="E21192" t="str">
            <v>20210146125</v>
          </cell>
          <cell r="F21192" t="str">
            <v>胡桃</v>
          </cell>
          <cell r="G21192" t="str">
            <v>500384200303310312</v>
          </cell>
        </row>
        <row r="21193">
          <cell r="E21193" t="str">
            <v>20210146126</v>
          </cell>
          <cell r="F21193" t="str">
            <v>石浩蜓</v>
          </cell>
          <cell r="G21193" t="str">
            <v>500230200110057512</v>
          </cell>
        </row>
        <row r="21194">
          <cell r="E21194" t="str">
            <v>20210146127</v>
          </cell>
          <cell r="F21194" t="str">
            <v>邹腾跃</v>
          </cell>
          <cell r="G21194" t="str">
            <v>500232200210082814</v>
          </cell>
        </row>
        <row r="21195">
          <cell r="E21195" t="str">
            <v>20210146128</v>
          </cell>
          <cell r="F21195" t="str">
            <v>罗行</v>
          </cell>
          <cell r="G21195" t="str">
            <v>500232200202220017</v>
          </cell>
        </row>
        <row r="21196">
          <cell r="E21196" t="str">
            <v>20210146129</v>
          </cell>
          <cell r="F21196" t="str">
            <v>黄磊</v>
          </cell>
          <cell r="G21196" t="str">
            <v>500232200207305394</v>
          </cell>
        </row>
        <row r="21197">
          <cell r="E21197" t="str">
            <v>20210146130</v>
          </cell>
          <cell r="F21197" t="str">
            <v>传航</v>
          </cell>
          <cell r="G21197" t="str">
            <v>500232200209154155</v>
          </cell>
        </row>
        <row r="21198">
          <cell r="E21198" t="str">
            <v>20210146132</v>
          </cell>
          <cell r="F21198" t="str">
            <v>秦灿</v>
          </cell>
          <cell r="G21198" t="str">
            <v>50022820020104001X</v>
          </cell>
        </row>
        <row r="21199">
          <cell r="E21199" t="str">
            <v>20210146133</v>
          </cell>
          <cell r="F21199" t="str">
            <v>谭号</v>
          </cell>
          <cell r="G21199" t="str">
            <v>500234200211289350</v>
          </cell>
        </row>
        <row r="21200">
          <cell r="E21200" t="str">
            <v>20210146134</v>
          </cell>
          <cell r="F21200" t="str">
            <v>张琦</v>
          </cell>
          <cell r="G21200" t="str">
            <v>500234200107255433</v>
          </cell>
        </row>
        <row r="21201">
          <cell r="E21201" t="str">
            <v>20210146135</v>
          </cell>
          <cell r="F21201" t="str">
            <v>王串</v>
          </cell>
          <cell r="G21201" t="str">
            <v>500234200206062194</v>
          </cell>
        </row>
        <row r="21202">
          <cell r="E21202" t="str">
            <v>20210146136</v>
          </cell>
          <cell r="F21202" t="str">
            <v>邹钧林</v>
          </cell>
          <cell r="G21202" t="str">
            <v>500234200304051317</v>
          </cell>
        </row>
        <row r="21203">
          <cell r="E21203" t="str">
            <v>20210146137</v>
          </cell>
          <cell r="F21203" t="str">
            <v>龚益帅</v>
          </cell>
          <cell r="G21203" t="str">
            <v>500234200306282178</v>
          </cell>
        </row>
        <row r="21204">
          <cell r="E21204" t="str">
            <v>20210146138</v>
          </cell>
          <cell r="F21204" t="str">
            <v>张豪</v>
          </cell>
          <cell r="G21204" t="str">
            <v>500234200306200953</v>
          </cell>
        </row>
        <row r="21205">
          <cell r="E21205" t="str">
            <v>20210146139</v>
          </cell>
          <cell r="F21205" t="str">
            <v>周振伟</v>
          </cell>
          <cell r="G21205" t="str">
            <v>500234200206162590</v>
          </cell>
        </row>
        <row r="21206">
          <cell r="E21206" t="str">
            <v>20210146140</v>
          </cell>
          <cell r="F21206" t="str">
            <v>桑富东</v>
          </cell>
          <cell r="G21206" t="str">
            <v>500234200312074674</v>
          </cell>
        </row>
        <row r="21207">
          <cell r="E21207" t="str">
            <v>20210146141</v>
          </cell>
          <cell r="F21207" t="str">
            <v>袁定坤</v>
          </cell>
          <cell r="G21207" t="str">
            <v>500234200301204090</v>
          </cell>
        </row>
        <row r="21208">
          <cell r="E21208" t="str">
            <v>20210146142</v>
          </cell>
          <cell r="F21208" t="str">
            <v>瞿金华</v>
          </cell>
          <cell r="G21208" t="str">
            <v>500233200307216432</v>
          </cell>
        </row>
        <row r="21209">
          <cell r="E21209" t="str">
            <v>20210146143</v>
          </cell>
          <cell r="F21209" t="str">
            <v>吴章员</v>
          </cell>
          <cell r="G21209" t="str">
            <v>50023520021228665X</v>
          </cell>
        </row>
        <row r="21210">
          <cell r="E21210" t="str">
            <v>20210146144</v>
          </cell>
          <cell r="F21210" t="str">
            <v>周鑫</v>
          </cell>
          <cell r="G21210" t="str">
            <v>500236200207247310</v>
          </cell>
        </row>
        <row r="21211">
          <cell r="E21211" t="str">
            <v>20210146145</v>
          </cell>
          <cell r="F21211" t="str">
            <v>朱虹霖</v>
          </cell>
          <cell r="G21211" t="str">
            <v>50023620020422579X</v>
          </cell>
        </row>
        <row r="21212">
          <cell r="E21212" t="str">
            <v>20210146146</v>
          </cell>
          <cell r="F21212" t="str">
            <v>李东阳</v>
          </cell>
          <cell r="G21212" t="str">
            <v>500236200208266492</v>
          </cell>
        </row>
        <row r="21213">
          <cell r="E21213" t="str">
            <v>20210146147</v>
          </cell>
          <cell r="F21213" t="str">
            <v>曹皓越</v>
          </cell>
          <cell r="G21213" t="str">
            <v>500237200210190374</v>
          </cell>
        </row>
        <row r="21214">
          <cell r="E21214" t="str">
            <v>20210146148</v>
          </cell>
          <cell r="F21214" t="str">
            <v>袁大勇</v>
          </cell>
          <cell r="G21214" t="str">
            <v>500237200210303113</v>
          </cell>
        </row>
        <row r="21215">
          <cell r="E21215" t="str">
            <v>20210146149</v>
          </cell>
          <cell r="F21215" t="str">
            <v>刘进</v>
          </cell>
          <cell r="G21215" t="str">
            <v>500238200411082739</v>
          </cell>
        </row>
        <row r="21216">
          <cell r="E21216" t="str">
            <v>20210146150</v>
          </cell>
          <cell r="F21216" t="str">
            <v>陈垚</v>
          </cell>
          <cell r="G21216" t="str">
            <v>500238200008051799</v>
          </cell>
        </row>
        <row r="21217">
          <cell r="E21217" t="str">
            <v>20210146152</v>
          </cell>
          <cell r="F21217" t="str">
            <v>马浩岚</v>
          </cell>
          <cell r="G21217" t="str">
            <v>500240200108061195</v>
          </cell>
        </row>
        <row r="21218">
          <cell r="E21218" t="str">
            <v>20210146153</v>
          </cell>
          <cell r="F21218" t="str">
            <v>王涛</v>
          </cell>
          <cell r="G21218" t="str">
            <v>500240200309021819</v>
          </cell>
        </row>
        <row r="21219">
          <cell r="E21219" t="str">
            <v>20210146154</v>
          </cell>
          <cell r="F21219" t="str">
            <v>郭文灿</v>
          </cell>
          <cell r="G21219" t="str">
            <v>500243200212252599</v>
          </cell>
        </row>
        <row r="21220">
          <cell r="E21220" t="str">
            <v>20210146155</v>
          </cell>
          <cell r="F21220" t="str">
            <v>张强</v>
          </cell>
          <cell r="G21220" t="str">
            <v>500243200208152296</v>
          </cell>
        </row>
        <row r="21221">
          <cell r="E21221" t="str">
            <v>20210146156</v>
          </cell>
          <cell r="F21221" t="str">
            <v>蹇渝</v>
          </cell>
          <cell r="G21221" t="str">
            <v>500243200209288056</v>
          </cell>
        </row>
        <row r="21222">
          <cell r="E21222" t="str">
            <v>20210146157</v>
          </cell>
          <cell r="F21222" t="str">
            <v>张万邻</v>
          </cell>
          <cell r="G21222" t="str">
            <v>500243200302140013</v>
          </cell>
        </row>
        <row r="21223">
          <cell r="E21223" t="str">
            <v>20210146158</v>
          </cell>
          <cell r="F21223" t="str">
            <v>吴俊杰</v>
          </cell>
          <cell r="G21223" t="str">
            <v>500101200308106415</v>
          </cell>
        </row>
        <row r="21224">
          <cell r="E21224" t="str">
            <v>20210146159</v>
          </cell>
          <cell r="F21224" t="str">
            <v>张孝阳</v>
          </cell>
          <cell r="G21224" t="str">
            <v>500101200406027411</v>
          </cell>
        </row>
        <row r="21225">
          <cell r="E21225" t="str">
            <v>20210146160</v>
          </cell>
          <cell r="F21225" t="str">
            <v>吴乔木</v>
          </cell>
          <cell r="G21225" t="str">
            <v>500101200210183535</v>
          </cell>
        </row>
        <row r="21226">
          <cell r="E21226" t="str">
            <v>20200146003</v>
          </cell>
          <cell r="F21226" t="str">
            <v>王剑双</v>
          </cell>
          <cell r="G21226" t="str">
            <v>152321200202034057</v>
          </cell>
        </row>
        <row r="21227">
          <cell r="E21227" t="str">
            <v>20200146069</v>
          </cell>
          <cell r="F21227" t="str">
            <v>雷展</v>
          </cell>
          <cell r="G21227" t="str">
            <v>500239200110074694</v>
          </cell>
        </row>
        <row r="21228">
          <cell r="E21228" t="str">
            <v>20220146001</v>
          </cell>
          <cell r="F21228" t="str">
            <v>辛佳乐</v>
          </cell>
          <cell r="G21228" t="str">
            <v>150123200412176619</v>
          </cell>
        </row>
        <row r="21229">
          <cell r="E21229" t="str">
            <v>20220146002</v>
          </cell>
          <cell r="F21229" t="str">
            <v>郑佳兴</v>
          </cell>
          <cell r="G21229" t="str">
            <v>152223200403141016</v>
          </cell>
        </row>
        <row r="21230">
          <cell r="E21230" t="str">
            <v>20220146003</v>
          </cell>
          <cell r="F21230" t="str">
            <v>海建民</v>
          </cell>
          <cell r="G21230" t="str">
            <v>152322200310313316</v>
          </cell>
        </row>
        <row r="21231">
          <cell r="E21231" t="str">
            <v>20220146004</v>
          </cell>
          <cell r="F21231" t="str">
            <v>王超</v>
          </cell>
          <cell r="G21231" t="str">
            <v>370283200411114339</v>
          </cell>
        </row>
        <row r="21232">
          <cell r="E21232" t="str">
            <v>20220146005</v>
          </cell>
          <cell r="F21232" t="str">
            <v>田文民</v>
          </cell>
          <cell r="G21232" t="str">
            <v>37132720000313431X</v>
          </cell>
        </row>
        <row r="21233">
          <cell r="E21233" t="str">
            <v>20220146007</v>
          </cell>
          <cell r="F21233" t="str">
            <v>王笑</v>
          </cell>
          <cell r="G21233" t="str">
            <v>371724200408284810</v>
          </cell>
        </row>
        <row r="21234">
          <cell r="E21234" t="str">
            <v>20220146008</v>
          </cell>
          <cell r="F21234" t="str">
            <v>袁莹植</v>
          </cell>
          <cell r="G21234" t="str">
            <v>500225200212139059</v>
          </cell>
        </row>
        <row r="21235">
          <cell r="E21235" t="str">
            <v>20220146009</v>
          </cell>
          <cell r="F21235" t="str">
            <v>刘爔阳</v>
          </cell>
          <cell r="G21235" t="str">
            <v>50023220030922005X</v>
          </cell>
        </row>
        <row r="21236">
          <cell r="E21236" t="str">
            <v>20220146010</v>
          </cell>
          <cell r="F21236" t="str">
            <v>曾习武</v>
          </cell>
          <cell r="G21236" t="str">
            <v>500234200403011871</v>
          </cell>
        </row>
        <row r="21237">
          <cell r="E21237" t="str">
            <v>20220146011</v>
          </cell>
          <cell r="F21237" t="str">
            <v>黄有亮</v>
          </cell>
          <cell r="G21237" t="str">
            <v>500234200312257999</v>
          </cell>
        </row>
        <row r="21238">
          <cell r="E21238" t="str">
            <v>20220146012</v>
          </cell>
          <cell r="F21238" t="str">
            <v>蒋正伟</v>
          </cell>
          <cell r="G21238" t="str">
            <v>500235200405034117</v>
          </cell>
        </row>
        <row r="21239">
          <cell r="E21239" t="str">
            <v>20220146013</v>
          </cell>
          <cell r="F21239" t="str">
            <v>陈孝钦</v>
          </cell>
          <cell r="G21239" t="str">
            <v>500235200206265852</v>
          </cell>
        </row>
        <row r="21240">
          <cell r="E21240" t="str">
            <v>20220146014</v>
          </cell>
          <cell r="F21240" t="str">
            <v>贾旭东</v>
          </cell>
          <cell r="G21240" t="str">
            <v>50023520031204157X</v>
          </cell>
        </row>
        <row r="21241">
          <cell r="E21241" t="str">
            <v>20220146015</v>
          </cell>
          <cell r="F21241" t="str">
            <v>钟奎</v>
          </cell>
          <cell r="G21241" t="str">
            <v>500236200308271475</v>
          </cell>
        </row>
        <row r="21242">
          <cell r="E21242" t="str">
            <v>20220146016</v>
          </cell>
          <cell r="F21242" t="str">
            <v>孙贤民</v>
          </cell>
          <cell r="G21242" t="str">
            <v>500237200302067875</v>
          </cell>
        </row>
        <row r="21243">
          <cell r="E21243" t="str">
            <v>20220146017</v>
          </cell>
          <cell r="F21243" t="str">
            <v>庹建</v>
          </cell>
          <cell r="G21243" t="str">
            <v>500242200403181811</v>
          </cell>
        </row>
        <row r="21244">
          <cell r="E21244" t="str">
            <v>20220146018</v>
          </cell>
          <cell r="F21244" t="str">
            <v>郑霁轩</v>
          </cell>
          <cell r="G21244" t="str">
            <v>50023520040620291X</v>
          </cell>
        </row>
        <row r="21245">
          <cell r="E21245" t="str">
            <v>20220146019</v>
          </cell>
          <cell r="F21245" t="str">
            <v>王大付</v>
          </cell>
          <cell r="G21245" t="str">
            <v>500235200211015479</v>
          </cell>
        </row>
        <row r="21246">
          <cell r="E21246" t="str">
            <v>20220146021</v>
          </cell>
          <cell r="F21246" t="str">
            <v>宋迈</v>
          </cell>
          <cell r="G21246" t="str">
            <v>51081120060128407X</v>
          </cell>
        </row>
        <row r="21247">
          <cell r="E21247" t="str">
            <v>20220146022</v>
          </cell>
          <cell r="F21247" t="str">
            <v>何鑫</v>
          </cell>
          <cell r="G21247" t="str">
            <v>511526200305253219</v>
          </cell>
        </row>
        <row r="21248">
          <cell r="E21248" t="str">
            <v>20220146023</v>
          </cell>
          <cell r="F21248" t="str">
            <v>谭钧</v>
          </cell>
          <cell r="G21248" t="str">
            <v>511602200309060515</v>
          </cell>
        </row>
        <row r="21249">
          <cell r="E21249" t="str">
            <v>20220146027</v>
          </cell>
          <cell r="F21249" t="str">
            <v>陶磊</v>
          </cell>
          <cell r="G21249" t="str">
            <v>150204200211092757</v>
          </cell>
        </row>
        <row r="21250">
          <cell r="E21250" t="str">
            <v>20220146028</v>
          </cell>
          <cell r="F21250" t="str">
            <v>史智伟</v>
          </cell>
          <cell r="G21250" t="str">
            <v>150428200407026016</v>
          </cell>
        </row>
        <row r="21251">
          <cell r="E21251" t="str">
            <v>20220146029</v>
          </cell>
          <cell r="F21251" t="str">
            <v>孙庆</v>
          </cell>
          <cell r="G21251" t="str">
            <v>152221200409301217</v>
          </cell>
        </row>
        <row r="21252">
          <cell r="E21252" t="str">
            <v>20220146030</v>
          </cell>
          <cell r="F21252" t="str">
            <v>郝博砚</v>
          </cell>
          <cell r="G21252" t="str">
            <v>150981200211197496</v>
          </cell>
        </row>
        <row r="21253">
          <cell r="E21253" t="str">
            <v>20220146031</v>
          </cell>
          <cell r="F21253" t="str">
            <v>刘蕗</v>
          </cell>
          <cell r="G21253" t="str">
            <v>142232200309282191</v>
          </cell>
        </row>
        <row r="21254">
          <cell r="E21254" t="str">
            <v>20220146032</v>
          </cell>
          <cell r="F21254" t="str">
            <v>贾鑫宇</v>
          </cell>
          <cell r="G21254" t="str">
            <v>150802200407221514</v>
          </cell>
        </row>
        <row r="21255">
          <cell r="E21255" t="str">
            <v>20220146033</v>
          </cell>
          <cell r="F21255" t="str">
            <v>朱电辉</v>
          </cell>
          <cell r="G21255" t="str">
            <v>370921200311170914</v>
          </cell>
        </row>
        <row r="21256">
          <cell r="E21256" t="str">
            <v>20220146034</v>
          </cell>
          <cell r="F21256" t="str">
            <v>蒋宇豪</v>
          </cell>
          <cell r="G21256" t="str">
            <v>370481200312108476</v>
          </cell>
        </row>
        <row r="21257">
          <cell r="E21257" t="str">
            <v>20220146035</v>
          </cell>
          <cell r="F21257" t="str">
            <v>吕智贤</v>
          </cell>
          <cell r="G21257" t="str">
            <v>320382200407012532</v>
          </cell>
        </row>
        <row r="21258">
          <cell r="E21258" t="str">
            <v>20220146036</v>
          </cell>
          <cell r="F21258" t="str">
            <v>任希浩</v>
          </cell>
          <cell r="G21258" t="str">
            <v>371526200407141617</v>
          </cell>
        </row>
        <row r="21259">
          <cell r="E21259" t="str">
            <v>20220146037</v>
          </cell>
          <cell r="F21259" t="str">
            <v>张闯</v>
          </cell>
          <cell r="G21259" t="str">
            <v>371722200406014515</v>
          </cell>
        </row>
        <row r="21260">
          <cell r="E21260" t="str">
            <v>20220146038</v>
          </cell>
          <cell r="F21260" t="str">
            <v>杨志龙</v>
          </cell>
          <cell r="G21260" t="str">
            <v>371728200301175951</v>
          </cell>
        </row>
        <row r="21261">
          <cell r="E21261" t="str">
            <v>20220146039</v>
          </cell>
          <cell r="F21261" t="str">
            <v>余斌</v>
          </cell>
          <cell r="G21261" t="str">
            <v>500230200305234777</v>
          </cell>
        </row>
        <row r="21262">
          <cell r="E21262" t="str">
            <v>20220146040</v>
          </cell>
          <cell r="F21262" t="str">
            <v>曾宪科</v>
          </cell>
          <cell r="G21262" t="str">
            <v>500232200311225298</v>
          </cell>
        </row>
        <row r="21263">
          <cell r="E21263" t="str">
            <v>20220146041</v>
          </cell>
          <cell r="F21263" t="str">
            <v>聂灵</v>
          </cell>
          <cell r="G21263" t="str">
            <v>500229200403093271</v>
          </cell>
        </row>
        <row r="21264">
          <cell r="E21264" t="str">
            <v>20220146042</v>
          </cell>
          <cell r="F21264" t="str">
            <v>谢江超</v>
          </cell>
          <cell r="G21264" t="str">
            <v>500235200307166677</v>
          </cell>
        </row>
        <row r="21265">
          <cell r="E21265" t="str">
            <v>20220146043</v>
          </cell>
          <cell r="F21265" t="str">
            <v>覃泰轩</v>
          </cell>
          <cell r="G21265" t="str">
            <v>500235200302273473</v>
          </cell>
        </row>
        <row r="21266">
          <cell r="E21266" t="str">
            <v>20220146044</v>
          </cell>
          <cell r="F21266" t="str">
            <v>姚智书</v>
          </cell>
          <cell r="G21266" t="str">
            <v>500236200310065099</v>
          </cell>
        </row>
        <row r="21267">
          <cell r="E21267" t="str">
            <v>20220146045</v>
          </cell>
          <cell r="F21267" t="str">
            <v>龚钰凯</v>
          </cell>
          <cell r="G21267" t="str">
            <v>500236200405276411</v>
          </cell>
        </row>
        <row r="21268">
          <cell r="E21268" t="str">
            <v>20220146046</v>
          </cell>
          <cell r="F21268" t="str">
            <v>许杰</v>
          </cell>
          <cell r="G21268" t="str">
            <v>500242200403181619</v>
          </cell>
        </row>
        <row r="21269">
          <cell r="E21269" t="str">
            <v>20220146047</v>
          </cell>
          <cell r="F21269" t="str">
            <v>陈浩</v>
          </cell>
          <cell r="G21269" t="str">
            <v>500234200304284399</v>
          </cell>
        </row>
        <row r="21270">
          <cell r="E21270" t="str">
            <v>20220146048</v>
          </cell>
          <cell r="F21270" t="str">
            <v>魏聪</v>
          </cell>
          <cell r="G21270" t="str">
            <v>500101200403256411</v>
          </cell>
        </row>
        <row r="21271">
          <cell r="E21271" t="str">
            <v>20220146049</v>
          </cell>
          <cell r="F21271" t="str">
            <v>唐春民</v>
          </cell>
          <cell r="G21271" t="str">
            <v>510904200404057179</v>
          </cell>
        </row>
        <row r="21272">
          <cell r="E21272" t="str">
            <v>20220146050</v>
          </cell>
          <cell r="F21272" t="str">
            <v>杨鑫</v>
          </cell>
          <cell r="G21272" t="str">
            <v>511723200401055310</v>
          </cell>
        </row>
        <row r="21273">
          <cell r="E21273" t="str">
            <v>20200146023</v>
          </cell>
          <cell r="F21273" t="str">
            <v>秦海鑫</v>
          </cell>
          <cell r="G21273" t="str">
            <v>500101200003286734</v>
          </cell>
        </row>
        <row r="21274">
          <cell r="E21274" t="str">
            <v>20220146054</v>
          </cell>
          <cell r="F21274" t="str">
            <v>耿蔚</v>
          </cell>
          <cell r="G21274" t="str">
            <v>140222200208237012</v>
          </cell>
        </row>
        <row r="21275">
          <cell r="E21275" t="str">
            <v>20220146055</v>
          </cell>
          <cell r="F21275" t="str">
            <v>白宏光</v>
          </cell>
          <cell r="G21275" t="str">
            <v>21032320021111059X</v>
          </cell>
        </row>
        <row r="21276">
          <cell r="E21276" t="str">
            <v>20220146056</v>
          </cell>
          <cell r="F21276" t="str">
            <v>王纪涛</v>
          </cell>
          <cell r="G21276" t="str">
            <v>370724200304266916</v>
          </cell>
        </row>
        <row r="21277">
          <cell r="E21277" t="str">
            <v>20220146058</v>
          </cell>
          <cell r="F21277" t="str">
            <v>公勉豪</v>
          </cell>
          <cell r="G21277" t="str">
            <v>371328200407013035</v>
          </cell>
        </row>
        <row r="21278">
          <cell r="E21278" t="str">
            <v>20220146059</v>
          </cell>
          <cell r="F21278" t="str">
            <v>王佃玮</v>
          </cell>
          <cell r="G21278" t="str">
            <v>372321200309041338</v>
          </cell>
        </row>
        <row r="21279">
          <cell r="E21279" t="str">
            <v>20220146060</v>
          </cell>
          <cell r="F21279" t="str">
            <v>李润东</v>
          </cell>
          <cell r="G21279" t="str">
            <v>372301200402052917</v>
          </cell>
        </row>
        <row r="21280">
          <cell r="E21280" t="str">
            <v>20220146061</v>
          </cell>
          <cell r="F21280" t="str">
            <v>马志坤</v>
          </cell>
          <cell r="G21280" t="str">
            <v>371702200308261832</v>
          </cell>
        </row>
        <row r="21281">
          <cell r="E21281" t="str">
            <v>20220146062</v>
          </cell>
          <cell r="F21281" t="str">
            <v>王义杰</v>
          </cell>
          <cell r="G21281" t="str">
            <v>500115200312237117</v>
          </cell>
        </row>
        <row r="21282">
          <cell r="E21282" t="str">
            <v>20220146063</v>
          </cell>
          <cell r="F21282" t="str">
            <v>张汝昊</v>
          </cell>
          <cell r="G21282" t="str">
            <v>500109200310222512</v>
          </cell>
        </row>
        <row r="21283">
          <cell r="E21283" t="str">
            <v>20220146064</v>
          </cell>
          <cell r="F21283" t="str">
            <v>程前</v>
          </cell>
          <cell r="G21283" t="str">
            <v>500115200410203674</v>
          </cell>
        </row>
        <row r="21284">
          <cell r="E21284" t="str">
            <v>20220146065</v>
          </cell>
          <cell r="F21284" t="str">
            <v>梁星斗</v>
          </cell>
          <cell r="G21284" t="str">
            <v>500225200310043819</v>
          </cell>
        </row>
        <row r="21285">
          <cell r="E21285" t="str">
            <v>20220146066</v>
          </cell>
          <cell r="F21285" t="str">
            <v>陈纪钢</v>
          </cell>
          <cell r="G21285" t="str">
            <v>500227200401046110</v>
          </cell>
        </row>
        <row r="21286">
          <cell r="E21286" t="str">
            <v>20220146067</v>
          </cell>
          <cell r="F21286" t="str">
            <v>胡川</v>
          </cell>
          <cell r="G21286" t="str">
            <v>500231200308301513</v>
          </cell>
        </row>
        <row r="21287">
          <cell r="E21287" t="str">
            <v>20220146068</v>
          </cell>
          <cell r="F21287" t="str">
            <v>谭双锁</v>
          </cell>
          <cell r="G21287" t="str">
            <v>500230200212036835</v>
          </cell>
        </row>
        <row r="21288">
          <cell r="E21288" t="str">
            <v>20220146069</v>
          </cell>
          <cell r="F21288" t="str">
            <v>彭剑</v>
          </cell>
          <cell r="G21288" t="str">
            <v>500230200404163257</v>
          </cell>
        </row>
        <row r="21289">
          <cell r="E21289" t="str">
            <v>20220146070</v>
          </cell>
          <cell r="F21289" t="str">
            <v>罗兴</v>
          </cell>
          <cell r="G21289" t="str">
            <v>500232200407235810</v>
          </cell>
        </row>
        <row r="21290">
          <cell r="E21290" t="str">
            <v>20220146071</v>
          </cell>
          <cell r="F21290" t="str">
            <v>吴言富</v>
          </cell>
          <cell r="G21290" t="str">
            <v>50023519980813693X</v>
          </cell>
        </row>
        <row r="21291">
          <cell r="E21291" t="str">
            <v>20220146072</v>
          </cell>
          <cell r="F21291" t="str">
            <v>谢睿</v>
          </cell>
          <cell r="G21291" t="str">
            <v>500235200310145332</v>
          </cell>
        </row>
        <row r="21292">
          <cell r="E21292" t="str">
            <v>20220146073</v>
          </cell>
          <cell r="F21292" t="str">
            <v>刘孝炯</v>
          </cell>
          <cell r="G21292" t="str">
            <v>500236200301280336</v>
          </cell>
        </row>
        <row r="21293">
          <cell r="E21293" t="str">
            <v>20220146074</v>
          </cell>
          <cell r="F21293" t="str">
            <v>苏蕾</v>
          </cell>
          <cell r="G21293" t="str">
            <v>500236200405177333</v>
          </cell>
        </row>
        <row r="21294">
          <cell r="E21294" t="str">
            <v>20220146075</v>
          </cell>
          <cell r="F21294" t="str">
            <v>吴荻</v>
          </cell>
          <cell r="G21294" t="str">
            <v>500237200310268917</v>
          </cell>
        </row>
        <row r="21295">
          <cell r="E21295" t="str">
            <v>20220146076</v>
          </cell>
          <cell r="F21295" t="str">
            <v>杨艺</v>
          </cell>
          <cell r="G21295" t="str">
            <v>511623200312056690</v>
          </cell>
        </row>
        <row r="21296">
          <cell r="E21296" t="str">
            <v>20220146077</v>
          </cell>
          <cell r="F21296" t="str">
            <v>王永康</v>
          </cell>
          <cell r="G21296" t="str">
            <v>532724200311013919</v>
          </cell>
        </row>
        <row r="21297">
          <cell r="E21297" t="str">
            <v>20220146081</v>
          </cell>
          <cell r="F21297" t="str">
            <v>张起赫</v>
          </cell>
          <cell r="G21297" t="str">
            <v>150404200208222216</v>
          </cell>
        </row>
        <row r="21298">
          <cell r="E21298" t="str">
            <v>20220146082</v>
          </cell>
          <cell r="F21298" t="str">
            <v>杨金龙</v>
          </cell>
          <cell r="G21298" t="str">
            <v>152322200302144516</v>
          </cell>
        </row>
        <row r="21299">
          <cell r="E21299" t="str">
            <v>20220146083</v>
          </cell>
          <cell r="F21299" t="str">
            <v>米鹏宇</v>
          </cell>
          <cell r="G21299" t="str">
            <v>152724200405012115</v>
          </cell>
        </row>
        <row r="21300">
          <cell r="E21300" t="str">
            <v>20220146084</v>
          </cell>
          <cell r="F21300" t="str">
            <v>房愉强</v>
          </cell>
          <cell r="G21300" t="str">
            <v>37040620031221181X</v>
          </cell>
        </row>
        <row r="21301">
          <cell r="E21301" t="str">
            <v>20220146085</v>
          </cell>
          <cell r="F21301" t="str">
            <v>史海成</v>
          </cell>
          <cell r="G21301" t="str">
            <v>371426200402140038</v>
          </cell>
        </row>
        <row r="21302">
          <cell r="E21302" t="str">
            <v>20220146086</v>
          </cell>
          <cell r="F21302" t="str">
            <v>张家宝</v>
          </cell>
          <cell r="G21302" t="str">
            <v>371521200302271819</v>
          </cell>
        </row>
        <row r="21303">
          <cell r="E21303" t="str">
            <v>20220146087</v>
          </cell>
          <cell r="F21303" t="str">
            <v>李兴科</v>
          </cell>
          <cell r="G21303" t="str">
            <v>37152120040806341X</v>
          </cell>
        </row>
        <row r="21304">
          <cell r="E21304" t="str">
            <v>20220146088</v>
          </cell>
          <cell r="F21304" t="str">
            <v>蒲泽雨</v>
          </cell>
          <cell r="G21304" t="str">
            <v>500105200406135813</v>
          </cell>
        </row>
        <row r="21305">
          <cell r="E21305" t="str">
            <v>20220146089</v>
          </cell>
          <cell r="F21305" t="str">
            <v>陆伟</v>
          </cell>
          <cell r="G21305" t="str">
            <v>500222200310147432</v>
          </cell>
        </row>
        <row r="21306">
          <cell r="E21306" t="str">
            <v>20220146090</v>
          </cell>
          <cell r="F21306" t="str">
            <v>唐劲</v>
          </cell>
          <cell r="G21306" t="str">
            <v>430521200512219491</v>
          </cell>
        </row>
        <row r="21307">
          <cell r="E21307" t="str">
            <v>20220146091</v>
          </cell>
          <cell r="F21307" t="str">
            <v>周睦凌</v>
          </cell>
          <cell r="G21307" t="str">
            <v>500225200211128331</v>
          </cell>
        </row>
        <row r="21308">
          <cell r="E21308" t="str">
            <v>20220146092</v>
          </cell>
          <cell r="F21308" t="str">
            <v>胡名杰</v>
          </cell>
          <cell r="G21308" t="str">
            <v>500231200309071457</v>
          </cell>
        </row>
        <row r="21309">
          <cell r="E21309" t="str">
            <v>20220146093</v>
          </cell>
          <cell r="F21309" t="str">
            <v>刘家豪</v>
          </cell>
          <cell r="G21309" t="str">
            <v>50023020030625557X</v>
          </cell>
        </row>
        <row r="21310">
          <cell r="E21310" t="str">
            <v>20220146094</v>
          </cell>
          <cell r="F21310" t="str">
            <v>何自在</v>
          </cell>
          <cell r="G21310" t="str">
            <v>50023220031011377X</v>
          </cell>
        </row>
        <row r="21311">
          <cell r="E21311" t="str">
            <v>20220146095</v>
          </cell>
          <cell r="F21311" t="str">
            <v>陈杰</v>
          </cell>
          <cell r="G21311" t="str">
            <v>500232200307281211</v>
          </cell>
        </row>
        <row r="21312">
          <cell r="E21312" t="str">
            <v>20220146096</v>
          </cell>
          <cell r="F21312" t="str">
            <v>文攀程</v>
          </cell>
          <cell r="G21312" t="str">
            <v>500228200401275577</v>
          </cell>
        </row>
        <row r="21313">
          <cell r="E21313" t="str">
            <v>20220146097</v>
          </cell>
          <cell r="F21313" t="str">
            <v>唐光旭</v>
          </cell>
          <cell r="G21313" t="str">
            <v>50023420040418407X</v>
          </cell>
        </row>
        <row r="21314">
          <cell r="E21314" t="str">
            <v>20220146098</v>
          </cell>
          <cell r="F21314" t="str">
            <v>王浮桥</v>
          </cell>
          <cell r="G21314" t="str">
            <v>500235200310186134</v>
          </cell>
        </row>
        <row r="21315">
          <cell r="E21315" t="str">
            <v>20220146099</v>
          </cell>
          <cell r="F21315" t="str">
            <v>唐鹏</v>
          </cell>
          <cell r="G21315" t="str">
            <v>500236200403176492</v>
          </cell>
        </row>
        <row r="21316">
          <cell r="E21316" t="str">
            <v>20220146100</v>
          </cell>
          <cell r="F21316" t="str">
            <v>许港</v>
          </cell>
          <cell r="G21316" t="str">
            <v>500236200305015951</v>
          </cell>
        </row>
        <row r="21317">
          <cell r="E21317" t="str">
            <v>20220146101</v>
          </cell>
          <cell r="F21317" t="str">
            <v>罗落鑫</v>
          </cell>
          <cell r="G21317" t="str">
            <v>500236200401301659</v>
          </cell>
        </row>
        <row r="21318">
          <cell r="E21318" t="str">
            <v>20220146102</v>
          </cell>
          <cell r="F21318" t="str">
            <v>车涛</v>
          </cell>
          <cell r="G21318" t="str">
            <v>51092120030926001X</v>
          </cell>
        </row>
        <row r="21319">
          <cell r="E21319" t="str">
            <v>20220146103</v>
          </cell>
          <cell r="F21319" t="str">
            <v>马俊锋</v>
          </cell>
          <cell r="G21319" t="str">
            <v>530602200308254214</v>
          </cell>
        </row>
        <row r="21320">
          <cell r="E21320" t="str">
            <v>20220146104</v>
          </cell>
          <cell r="F21320" t="str">
            <v>胡其宁</v>
          </cell>
          <cell r="G21320" t="str">
            <v>532124200401281316</v>
          </cell>
        </row>
        <row r="21321">
          <cell r="E21321" t="str">
            <v>20210146012</v>
          </cell>
          <cell r="F21321" t="str">
            <v>谭金凤</v>
          </cell>
          <cell r="G21321" t="str">
            <v>500231200306176624</v>
          </cell>
        </row>
        <row r="21322">
          <cell r="E21322" t="str">
            <v>20220146024</v>
          </cell>
          <cell r="F21322" t="str">
            <v>何马宝</v>
          </cell>
          <cell r="G21322" t="str">
            <v>522226200309154011</v>
          </cell>
        </row>
        <row r="21323">
          <cell r="E21323" t="str">
            <v>20220146025</v>
          </cell>
          <cell r="F21323" t="str">
            <v>李卫强</v>
          </cell>
          <cell r="G21323" t="str">
            <v>532725200108012730</v>
          </cell>
        </row>
        <row r="21324">
          <cell r="E21324" t="str">
            <v>20220146026</v>
          </cell>
          <cell r="F21324" t="str">
            <v>杨超</v>
          </cell>
          <cell r="G21324" t="str">
            <v>532726200308121575</v>
          </cell>
        </row>
        <row r="21325">
          <cell r="E21325" t="str">
            <v>20220146051</v>
          </cell>
          <cell r="F21325" t="str">
            <v>唐修宇</v>
          </cell>
          <cell r="G21325" t="str">
            <v>532125200401010010</v>
          </cell>
        </row>
        <row r="21326">
          <cell r="E21326" t="str">
            <v>20220146052</v>
          </cell>
          <cell r="F21326" t="str">
            <v>陈鑫</v>
          </cell>
          <cell r="G21326" t="str">
            <v>532130200302141315</v>
          </cell>
        </row>
        <row r="21327">
          <cell r="E21327" t="str">
            <v>20220146053</v>
          </cell>
          <cell r="F21327" t="str">
            <v>李鑫玮</v>
          </cell>
          <cell r="G21327" t="str">
            <v>532523200401260019</v>
          </cell>
        </row>
        <row r="21328">
          <cell r="E21328" t="str">
            <v>20220146078</v>
          </cell>
          <cell r="F21328" t="str">
            <v>唐恩县</v>
          </cell>
          <cell r="G21328" t="str">
            <v>533103200306302413</v>
          </cell>
        </row>
        <row r="21329">
          <cell r="E21329" t="str">
            <v>20220146079</v>
          </cell>
          <cell r="F21329" t="str">
            <v>王建伟</v>
          </cell>
          <cell r="G21329" t="str">
            <v>620121200306255313</v>
          </cell>
        </row>
        <row r="21330">
          <cell r="E21330" t="str">
            <v>20220146080</v>
          </cell>
          <cell r="F21330" t="str">
            <v>马祥祥</v>
          </cell>
          <cell r="G21330" t="str">
            <v>62282620030406171X</v>
          </cell>
        </row>
        <row r="21331">
          <cell r="E21331" t="str">
            <v>20220146105</v>
          </cell>
          <cell r="F21331" t="str">
            <v>李文晨</v>
          </cell>
          <cell r="G21331" t="str">
            <v>530426200309200015</v>
          </cell>
        </row>
        <row r="21332">
          <cell r="E21332" t="str">
            <v>20220146106</v>
          </cell>
          <cell r="F21332" t="str">
            <v>郑礼雄</v>
          </cell>
          <cell r="G21332" t="str">
            <v>532628200307112914</v>
          </cell>
        </row>
        <row r="21333">
          <cell r="E21333" t="str">
            <v>20220146107</v>
          </cell>
          <cell r="F21333" t="str">
            <v>曲海楠</v>
          </cell>
          <cell r="G21333" t="str">
            <v>152531200306282526</v>
          </cell>
        </row>
        <row r="21334">
          <cell r="E21334" t="str">
            <v>20220146109</v>
          </cell>
          <cell r="F21334" t="str">
            <v>代双燕</v>
          </cell>
          <cell r="G21334" t="str">
            <v>500232200302042545</v>
          </cell>
        </row>
        <row r="21335">
          <cell r="E21335" t="str">
            <v>20220146110</v>
          </cell>
          <cell r="F21335" t="str">
            <v>屈琪</v>
          </cell>
          <cell r="G21335" t="str">
            <v>50022820021229092X</v>
          </cell>
        </row>
        <row r="21336">
          <cell r="E21336" t="str">
            <v>20220146111</v>
          </cell>
          <cell r="F21336" t="str">
            <v>刘敏</v>
          </cell>
          <cell r="G21336" t="str">
            <v>500235200211288768</v>
          </cell>
        </row>
        <row r="21337">
          <cell r="E21337" t="str">
            <v>20220146112</v>
          </cell>
          <cell r="F21337" t="str">
            <v>向璐溢</v>
          </cell>
          <cell r="G21337" t="str">
            <v>500243200406055569</v>
          </cell>
        </row>
        <row r="21338">
          <cell r="E21338" t="str">
            <v>20220146113</v>
          </cell>
          <cell r="F21338" t="str">
            <v>薛舟</v>
          </cell>
          <cell r="G21338" t="str">
            <v>510121200402178885</v>
          </cell>
        </row>
        <row r="21339">
          <cell r="E21339" t="str">
            <v>20220146114</v>
          </cell>
          <cell r="F21339" t="str">
            <v>尹静</v>
          </cell>
          <cell r="G21339" t="str">
            <v>510524200311085182</v>
          </cell>
        </row>
        <row r="21340">
          <cell r="E21340" t="str">
            <v>20220146115</v>
          </cell>
          <cell r="F21340" t="str">
            <v>李新秀</v>
          </cell>
          <cell r="G21340" t="str">
            <v>522130200311024426</v>
          </cell>
        </row>
        <row r="21341">
          <cell r="E21341" t="str">
            <v>20220146116</v>
          </cell>
          <cell r="F21341" t="str">
            <v>江飞</v>
          </cell>
          <cell r="G21341" t="str">
            <v>532130199910261526</v>
          </cell>
        </row>
        <row r="21342">
          <cell r="E21342" t="str">
            <v>20220146117</v>
          </cell>
          <cell r="F21342" t="str">
            <v>罗宝琴</v>
          </cell>
          <cell r="G21342" t="str">
            <v>53062819980109112X</v>
          </cell>
        </row>
        <row r="21343">
          <cell r="E21343" t="str">
            <v>20220146118</v>
          </cell>
          <cell r="F21343" t="str">
            <v>李媛媛</v>
          </cell>
          <cell r="G21343" t="str">
            <v>53042720020414042X</v>
          </cell>
        </row>
        <row r="21344">
          <cell r="E21344" t="str">
            <v>20220146119</v>
          </cell>
          <cell r="F21344" t="str">
            <v>杨长欢</v>
          </cell>
          <cell r="G21344" t="str">
            <v>53262320030114194X</v>
          </cell>
        </row>
        <row r="21345">
          <cell r="E21345" t="str">
            <v>20230146001</v>
          </cell>
          <cell r="F21345" t="str">
            <v>张晓丽</v>
          </cell>
          <cell r="G21345" t="str">
            <v>130723200501012746</v>
          </cell>
        </row>
        <row r="21346">
          <cell r="E21346" t="str">
            <v>20230146002</v>
          </cell>
          <cell r="F21346" t="str">
            <v>殷铭浩</v>
          </cell>
          <cell r="G21346" t="str">
            <v>370304200406123521</v>
          </cell>
        </row>
        <row r="21347">
          <cell r="E21347" t="str">
            <v>20230146003</v>
          </cell>
          <cell r="F21347" t="str">
            <v>崔丽萍</v>
          </cell>
          <cell r="G21347" t="str">
            <v>370783200212023386</v>
          </cell>
        </row>
        <row r="21348">
          <cell r="E21348" t="str">
            <v>20230146004</v>
          </cell>
          <cell r="F21348" t="str">
            <v>韦佳媛</v>
          </cell>
          <cell r="G21348" t="str">
            <v>371722200509253121</v>
          </cell>
        </row>
        <row r="21349">
          <cell r="E21349" t="str">
            <v>20230146005</v>
          </cell>
          <cell r="F21349" t="str">
            <v>贾明祯</v>
          </cell>
          <cell r="G21349" t="str">
            <v>410422200505060029</v>
          </cell>
        </row>
        <row r="21350">
          <cell r="E21350" t="str">
            <v>20230146006</v>
          </cell>
          <cell r="F21350" t="str">
            <v>赵诗雨</v>
          </cell>
          <cell r="G21350" t="str">
            <v>500108200502211723</v>
          </cell>
        </row>
        <row r="21351">
          <cell r="E21351" t="str">
            <v>20230146007</v>
          </cell>
          <cell r="F21351" t="str">
            <v>欧兰欣</v>
          </cell>
          <cell r="G21351" t="str">
            <v>500222200412160320</v>
          </cell>
        </row>
        <row r="21352">
          <cell r="E21352" t="str">
            <v>20230146008</v>
          </cell>
          <cell r="F21352" t="str">
            <v>任爰玲</v>
          </cell>
          <cell r="G21352" t="str">
            <v>500112200410112749</v>
          </cell>
        </row>
        <row r="21353">
          <cell r="E21353" t="str">
            <v>20230146009</v>
          </cell>
          <cell r="F21353" t="str">
            <v>严开青</v>
          </cell>
          <cell r="G21353" t="str">
            <v>511781200601082560</v>
          </cell>
        </row>
        <row r="21354">
          <cell r="E21354" t="str">
            <v>20230146010</v>
          </cell>
          <cell r="F21354" t="str">
            <v>罗丹利</v>
          </cell>
          <cell r="G21354" t="str">
            <v>510322200401106721</v>
          </cell>
        </row>
        <row r="21355">
          <cell r="E21355" t="str">
            <v>20230146011</v>
          </cell>
          <cell r="F21355" t="str">
            <v>王艺睿</v>
          </cell>
          <cell r="G21355" t="str">
            <v>510724200505201226</v>
          </cell>
        </row>
        <row r="21356">
          <cell r="E21356" t="str">
            <v>20230146012</v>
          </cell>
          <cell r="F21356" t="str">
            <v>何雨展</v>
          </cell>
          <cell r="G21356" t="str">
            <v>511724200508095781</v>
          </cell>
        </row>
        <row r="21357">
          <cell r="E21357" t="str">
            <v>20230146013</v>
          </cell>
          <cell r="F21357" t="str">
            <v>龙婷</v>
          </cell>
          <cell r="G21357" t="str">
            <v>53060220040902248X</v>
          </cell>
        </row>
        <row r="21358">
          <cell r="E21358" t="str">
            <v>20230146014</v>
          </cell>
          <cell r="F21358" t="str">
            <v>段正骞</v>
          </cell>
          <cell r="G21358" t="str">
            <v>53062120021109142X</v>
          </cell>
        </row>
        <row r="21359">
          <cell r="E21359" t="str">
            <v>20230146015</v>
          </cell>
          <cell r="F21359" t="str">
            <v>荣秀</v>
          </cell>
          <cell r="G21359" t="str">
            <v>510322200501067029</v>
          </cell>
        </row>
        <row r="21360">
          <cell r="E21360" t="str">
            <v>20230146016</v>
          </cell>
          <cell r="F21360" t="str">
            <v>丁楷</v>
          </cell>
          <cell r="G21360" t="str">
            <v>150926200410010677</v>
          </cell>
        </row>
        <row r="21361">
          <cell r="E21361" t="str">
            <v>20230146017</v>
          </cell>
          <cell r="F21361" t="str">
            <v>王佳乐</v>
          </cell>
          <cell r="G21361" t="str">
            <v>150924200405084310</v>
          </cell>
        </row>
        <row r="21362">
          <cell r="E21362" t="str">
            <v>20230146018</v>
          </cell>
          <cell r="F21362" t="str">
            <v>王浩然</v>
          </cell>
          <cell r="G21362" t="str">
            <v>15042420050811241X</v>
          </cell>
        </row>
        <row r="21363">
          <cell r="E21363" t="str">
            <v>20230146019</v>
          </cell>
          <cell r="F21363" t="str">
            <v>吕昊</v>
          </cell>
          <cell r="G21363" t="str">
            <v>152101200405012417</v>
          </cell>
        </row>
        <row r="21364">
          <cell r="E21364" t="str">
            <v>20230146020</v>
          </cell>
          <cell r="F21364" t="str">
            <v>张天雨</v>
          </cell>
          <cell r="G21364" t="str">
            <v>152105200305202411</v>
          </cell>
        </row>
        <row r="21365">
          <cell r="E21365" t="str">
            <v>20230146021</v>
          </cell>
          <cell r="F21365" t="str">
            <v>李良辰</v>
          </cell>
          <cell r="G21365" t="str">
            <v>210922200411193314</v>
          </cell>
        </row>
        <row r="21366">
          <cell r="E21366" t="str">
            <v>20230146022</v>
          </cell>
          <cell r="F21366" t="str">
            <v>宋英杰</v>
          </cell>
          <cell r="G21366" t="str">
            <v>152527200403183613</v>
          </cell>
        </row>
        <row r="21367">
          <cell r="E21367" t="str">
            <v>20230146023</v>
          </cell>
          <cell r="F21367" t="str">
            <v>侯建超</v>
          </cell>
          <cell r="G21367" t="str">
            <v>152530200508263415</v>
          </cell>
        </row>
        <row r="21368">
          <cell r="E21368" t="str">
            <v>20230146025</v>
          </cell>
          <cell r="F21368" t="str">
            <v>赵煜卓</v>
          </cell>
          <cell r="G21368" t="str">
            <v>152527200412133618</v>
          </cell>
        </row>
        <row r="21369">
          <cell r="E21369" t="str">
            <v>20230146026</v>
          </cell>
          <cell r="F21369" t="str">
            <v>裴景融</v>
          </cell>
          <cell r="G21369" t="str">
            <v>152629200503182018</v>
          </cell>
        </row>
        <row r="21370">
          <cell r="E21370" t="str">
            <v>20230146027</v>
          </cell>
          <cell r="F21370" t="str">
            <v>薛杰宇</v>
          </cell>
          <cell r="G21370" t="str">
            <v>152724200207232117</v>
          </cell>
        </row>
        <row r="21371">
          <cell r="E21371" t="str">
            <v>20230146028</v>
          </cell>
          <cell r="F21371" t="str">
            <v>李驰</v>
          </cell>
          <cell r="G21371" t="str">
            <v>150928200411070615</v>
          </cell>
        </row>
        <row r="21372">
          <cell r="E21372" t="str">
            <v>20230146030</v>
          </cell>
          <cell r="F21372" t="str">
            <v>汪行</v>
          </cell>
          <cell r="G21372" t="str">
            <v>41152320050727041X</v>
          </cell>
        </row>
        <row r="21373">
          <cell r="E21373" t="str">
            <v>20230146031</v>
          </cell>
          <cell r="F21373" t="str">
            <v>张胜利</v>
          </cell>
          <cell r="G21373" t="str">
            <v>411326200506190416</v>
          </cell>
        </row>
        <row r="21374">
          <cell r="E21374" t="str">
            <v>20230146032</v>
          </cell>
          <cell r="F21374" t="str">
            <v>秦安南</v>
          </cell>
          <cell r="G21374" t="str">
            <v>410482200307117713</v>
          </cell>
        </row>
        <row r="21375">
          <cell r="E21375" t="str">
            <v>20230146033</v>
          </cell>
          <cell r="F21375" t="str">
            <v>廖嘉恒</v>
          </cell>
          <cell r="G21375" t="str">
            <v>450324200406133119</v>
          </cell>
        </row>
        <row r="21376">
          <cell r="E21376" t="str">
            <v>20230146034</v>
          </cell>
          <cell r="F21376" t="str">
            <v>区少金</v>
          </cell>
          <cell r="G21376" t="str">
            <v>450821200305084715</v>
          </cell>
        </row>
        <row r="21377">
          <cell r="E21377" t="str">
            <v>20230146035</v>
          </cell>
          <cell r="F21377" t="str">
            <v>徐桂梧</v>
          </cell>
          <cell r="G21377" t="str">
            <v>450803200405025234</v>
          </cell>
        </row>
        <row r="21378">
          <cell r="E21378" t="str">
            <v>20230146036</v>
          </cell>
          <cell r="F21378" t="str">
            <v>韦昌君</v>
          </cell>
          <cell r="G21378" t="str">
            <v>452731200408030911</v>
          </cell>
        </row>
        <row r="21379">
          <cell r="E21379" t="str">
            <v>20230146037</v>
          </cell>
          <cell r="F21379" t="str">
            <v>黄嘉乐</v>
          </cell>
          <cell r="G21379" t="str">
            <v>452128200408166033</v>
          </cell>
        </row>
        <row r="21380">
          <cell r="E21380" t="str">
            <v>20230146038</v>
          </cell>
          <cell r="F21380" t="str">
            <v>李陈昱臻</v>
          </cell>
          <cell r="G21380" t="str">
            <v>52020120050728001X</v>
          </cell>
        </row>
        <row r="21381">
          <cell r="E21381" t="str">
            <v>20230146039</v>
          </cell>
          <cell r="F21381" t="str">
            <v>文博</v>
          </cell>
          <cell r="G21381" t="str">
            <v>522126200404296012</v>
          </cell>
        </row>
        <row r="21382">
          <cell r="E21382" t="str">
            <v>20230146040</v>
          </cell>
          <cell r="F21382" t="str">
            <v>付聪</v>
          </cell>
          <cell r="G21382" t="str">
            <v>522422200209119775</v>
          </cell>
        </row>
        <row r="21383">
          <cell r="E21383" t="str">
            <v>20230146041</v>
          </cell>
          <cell r="F21383" t="str">
            <v>罗健</v>
          </cell>
          <cell r="G21383" t="str">
            <v>522702200402084413</v>
          </cell>
        </row>
        <row r="21384">
          <cell r="E21384" t="str">
            <v>20230146043</v>
          </cell>
          <cell r="F21384" t="str">
            <v>姚保强</v>
          </cell>
          <cell r="G21384" t="str">
            <v>621202200507170612</v>
          </cell>
        </row>
        <row r="21385">
          <cell r="E21385" t="str">
            <v>20230146044</v>
          </cell>
          <cell r="F21385" t="str">
            <v>马博</v>
          </cell>
          <cell r="G21385" t="str">
            <v>620824200408303213</v>
          </cell>
        </row>
        <row r="21386">
          <cell r="E21386" t="str">
            <v>20230146045</v>
          </cell>
          <cell r="F21386" t="str">
            <v>邱译</v>
          </cell>
          <cell r="G21386" t="str">
            <v>150103200306152116</v>
          </cell>
        </row>
        <row r="21387">
          <cell r="E21387" t="str">
            <v>20230146046</v>
          </cell>
          <cell r="F21387" t="str">
            <v>吕一品</v>
          </cell>
          <cell r="G21387" t="str">
            <v>37120220040626831X</v>
          </cell>
        </row>
        <row r="21388">
          <cell r="E21388" t="str">
            <v>20230146047</v>
          </cell>
          <cell r="F21388" t="str">
            <v>高航</v>
          </cell>
          <cell r="G21388" t="str">
            <v>370282200404307718</v>
          </cell>
        </row>
        <row r="21389">
          <cell r="E21389" t="str">
            <v>20230146048</v>
          </cell>
          <cell r="F21389" t="str">
            <v>刘成斌</v>
          </cell>
          <cell r="G21389" t="str">
            <v>370282200411033217</v>
          </cell>
        </row>
        <row r="21390">
          <cell r="E21390" t="str">
            <v>20230146049</v>
          </cell>
          <cell r="F21390" t="str">
            <v>王孝兴</v>
          </cell>
          <cell r="G21390" t="str">
            <v>370405200307223019</v>
          </cell>
        </row>
        <row r="21391">
          <cell r="E21391" t="str">
            <v>20230146050</v>
          </cell>
          <cell r="F21391" t="str">
            <v>彭思文</v>
          </cell>
          <cell r="G21391" t="str">
            <v>51152420040818417X</v>
          </cell>
        </row>
        <row r="21392">
          <cell r="E21392" t="str">
            <v>20230146051</v>
          </cell>
          <cell r="F21392" t="str">
            <v>孙吉睿</v>
          </cell>
          <cell r="G21392" t="str">
            <v>370883200505041938</v>
          </cell>
        </row>
        <row r="21393">
          <cell r="E21393" t="str">
            <v>20230146052</v>
          </cell>
          <cell r="F21393" t="str">
            <v>刘子毅</v>
          </cell>
          <cell r="G21393" t="str">
            <v>370811200501083012</v>
          </cell>
        </row>
        <row r="21394">
          <cell r="E21394" t="str">
            <v>20230146053</v>
          </cell>
          <cell r="F21394" t="str">
            <v>朱利飞</v>
          </cell>
          <cell r="G21394" t="str">
            <v>370882200405193719</v>
          </cell>
        </row>
        <row r="21395">
          <cell r="E21395" t="str">
            <v>20230146054</v>
          </cell>
          <cell r="F21395" t="str">
            <v>付世寒</v>
          </cell>
          <cell r="G21395" t="str">
            <v>370828200412131630</v>
          </cell>
        </row>
        <row r="21396">
          <cell r="E21396" t="str">
            <v>20230146055</v>
          </cell>
          <cell r="F21396" t="str">
            <v>牛俊涛</v>
          </cell>
          <cell r="G21396" t="str">
            <v>370828200306231013</v>
          </cell>
        </row>
        <row r="21397">
          <cell r="E21397" t="str">
            <v>20230146056</v>
          </cell>
          <cell r="F21397" t="str">
            <v>卢瑞</v>
          </cell>
          <cell r="G21397" t="str">
            <v>370921200405151511</v>
          </cell>
        </row>
        <row r="21398">
          <cell r="E21398" t="str">
            <v>20230146057</v>
          </cell>
          <cell r="F21398" t="str">
            <v>吴洲庆</v>
          </cell>
          <cell r="G21398" t="str">
            <v>370983200407113710</v>
          </cell>
        </row>
        <row r="21399">
          <cell r="E21399" t="str">
            <v>20230146058</v>
          </cell>
          <cell r="F21399" t="str">
            <v>杜鑫卓</v>
          </cell>
          <cell r="G21399" t="str">
            <v>370983200407266952</v>
          </cell>
        </row>
        <row r="21400">
          <cell r="E21400" t="str">
            <v>20230146059</v>
          </cell>
          <cell r="F21400" t="str">
            <v>庄忻润</v>
          </cell>
          <cell r="G21400" t="str">
            <v>371323200409084636</v>
          </cell>
        </row>
        <row r="21401">
          <cell r="E21401" t="str">
            <v>20230146060</v>
          </cell>
          <cell r="F21401" t="str">
            <v>张永豪</v>
          </cell>
          <cell r="G21401" t="str">
            <v>371324200410283815</v>
          </cell>
        </row>
        <row r="21402">
          <cell r="E21402" t="str">
            <v>20230146061</v>
          </cell>
          <cell r="F21402" t="str">
            <v>车霆伟</v>
          </cell>
          <cell r="G21402" t="str">
            <v>371425200401254619</v>
          </cell>
        </row>
        <row r="21403">
          <cell r="E21403" t="str">
            <v>20230146062</v>
          </cell>
          <cell r="F21403" t="str">
            <v>贾瑞健</v>
          </cell>
          <cell r="G21403" t="str">
            <v>371323200402205810</v>
          </cell>
        </row>
        <row r="21404">
          <cell r="E21404" t="str">
            <v>20230146063</v>
          </cell>
          <cell r="F21404" t="str">
            <v>从进</v>
          </cell>
          <cell r="G21404" t="str">
            <v>37162320050720153X</v>
          </cell>
        </row>
        <row r="21405">
          <cell r="E21405" t="str">
            <v>20230146064</v>
          </cell>
          <cell r="F21405" t="str">
            <v>谷东书</v>
          </cell>
          <cell r="G21405" t="str">
            <v>371727200402245393</v>
          </cell>
        </row>
        <row r="21406">
          <cell r="E21406" t="str">
            <v>20230146065</v>
          </cell>
          <cell r="F21406" t="str">
            <v>梁承蕾</v>
          </cell>
          <cell r="G21406" t="str">
            <v>37172120040811541X</v>
          </cell>
        </row>
        <row r="21407">
          <cell r="E21407" t="str">
            <v>20230146066</v>
          </cell>
          <cell r="F21407" t="str">
            <v>王森</v>
          </cell>
          <cell r="G21407" t="str">
            <v>37172320050824633X</v>
          </cell>
        </row>
        <row r="21408">
          <cell r="E21408" t="str">
            <v>20230146067</v>
          </cell>
          <cell r="F21408" t="str">
            <v>王伟</v>
          </cell>
          <cell r="G21408" t="str">
            <v>371724200508289512</v>
          </cell>
        </row>
        <row r="21409">
          <cell r="E21409" t="str">
            <v>20230146068</v>
          </cell>
          <cell r="F21409" t="str">
            <v>吴洋博</v>
          </cell>
          <cell r="G21409" t="str">
            <v>510623200407170014</v>
          </cell>
        </row>
        <row r="21410">
          <cell r="E21410" t="str">
            <v>20230146069</v>
          </cell>
          <cell r="F21410" t="str">
            <v>唐祖宝</v>
          </cell>
          <cell r="G21410" t="str">
            <v>510921200405253311</v>
          </cell>
        </row>
        <row r="21411">
          <cell r="E21411" t="str">
            <v>20230146070</v>
          </cell>
          <cell r="F21411" t="str">
            <v>韩文胜</v>
          </cell>
          <cell r="G21411" t="str">
            <v>511126200410195418</v>
          </cell>
        </row>
        <row r="21412">
          <cell r="E21412" t="str">
            <v>20230146071</v>
          </cell>
          <cell r="F21412" t="str">
            <v>陈强</v>
          </cell>
          <cell r="G21412" t="str">
            <v>510921200410135870</v>
          </cell>
        </row>
        <row r="21413">
          <cell r="E21413" t="str">
            <v>20230146072</v>
          </cell>
          <cell r="F21413" t="str">
            <v>杨金荣</v>
          </cell>
          <cell r="G21413" t="str">
            <v>511923200511113738</v>
          </cell>
        </row>
        <row r="21414">
          <cell r="E21414" t="str">
            <v>20230146073</v>
          </cell>
          <cell r="F21414" t="str">
            <v>田皓天</v>
          </cell>
          <cell r="G21414" t="str">
            <v>513821200310209016</v>
          </cell>
        </row>
        <row r="21415">
          <cell r="E21415" t="str">
            <v>20230146074</v>
          </cell>
          <cell r="F21415" t="str">
            <v>王子鑫</v>
          </cell>
          <cell r="G21415" t="str">
            <v>50022220050418491X</v>
          </cell>
        </row>
        <row r="21416">
          <cell r="E21416" t="str">
            <v>20230146075</v>
          </cell>
          <cell r="F21416" t="str">
            <v>唐家序</v>
          </cell>
          <cell r="G21416" t="str">
            <v>500383200412235773</v>
          </cell>
        </row>
        <row r="21417">
          <cell r="E21417" t="str">
            <v>20230146076</v>
          </cell>
          <cell r="F21417" t="str">
            <v>李文鹏</v>
          </cell>
          <cell r="G21417" t="str">
            <v>500225200301213310</v>
          </cell>
        </row>
        <row r="21418">
          <cell r="E21418" t="str">
            <v>20230146077</v>
          </cell>
          <cell r="F21418" t="str">
            <v>方瑞</v>
          </cell>
          <cell r="G21418" t="str">
            <v>500231200505210418</v>
          </cell>
        </row>
        <row r="21419">
          <cell r="E21419" t="str">
            <v>20230146078</v>
          </cell>
          <cell r="F21419" t="str">
            <v>苏科</v>
          </cell>
          <cell r="G21419" t="str">
            <v>500231200505106231</v>
          </cell>
        </row>
        <row r="21420">
          <cell r="E21420" t="str">
            <v>20230146079</v>
          </cell>
          <cell r="F21420" t="str">
            <v>盛琪皓</v>
          </cell>
          <cell r="G21420" t="str">
            <v>500231200411040411</v>
          </cell>
        </row>
        <row r="21421">
          <cell r="E21421" t="str">
            <v>20230146080</v>
          </cell>
          <cell r="F21421" t="str">
            <v>杨超富</v>
          </cell>
          <cell r="G21421" t="str">
            <v>500231200504181459</v>
          </cell>
        </row>
        <row r="21422">
          <cell r="E21422" t="str">
            <v>20230146081</v>
          </cell>
          <cell r="F21422" t="str">
            <v>向鹏颖</v>
          </cell>
          <cell r="G21422" t="str">
            <v>500232200410110015</v>
          </cell>
        </row>
        <row r="21423">
          <cell r="E21423" t="str">
            <v>20230146082</v>
          </cell>
          <cell r="F21423" t="str">
            <v>屈俊龙</v>
          </cell>
          <cell r="G21423" t="str">
            <v>50023520040811071X</v>
          </cell>
        </row>
        <row r="21424">
          <cell r="E21424" t="str">
            <v>20230146083</v>
          </cell>
          <cell r="F21424" t="str">
            <v>米乐</v>
          </cell>
          <cell r="G21424" t="str">
            <v>500235200501188319</v>
          </cell>
        </row>
        <row r="21425">
          <cell r="E21425" t="str">
            <v>20230146084</v>
          </cell>
          <cell r="F21425" t="str">
            <v>易俊</v>
          </cell>
          <cell r="G21425" t="str">
            <v>500241200402114610</v>
          </cell>
        </row>
        <row r="21426">
          <cell r="E21426" t="str">
            <v>20230146085</v>
          </cell>
          <cell r="F21426" t="str">
            <v>孙志伟</v>
          </cell>
          <cell r="G21426" t="str">
            <v>50023420050606727X</v>
          </cell>
        </row>
        <row r="21427">
          <cell r="E21427" t="str">
            <v>20230146086</v>
          </cell>
          <cell r="F21427" t="str">
            <v>李浩然</v>
          </cell>
          <cell r="G21427" t="str">
            <v>511025200412016637</v>
          </cell>
        </row>
        <row r="21428">
          <cell r="E21428" t="str">
            <v>20230146087</v>
          </cell>
          <cell r="F21428" t="str">
            <v>江宇航</v>
          </cell>
          <cell r="G21428" t="str">
            <v>511521200502082293</v>
          </cell>
        </row>
        <row r="21429">
          <cell r="E21429" t="str">
            <v>20230146088</v>
          </cell>
          <cell r="F21429" t="str">
            <v>邓鑫杰</v>
          </cell>
          <cell r="G21429" t="str">
            <v>511602200410306890</v>
          </cell>
        </row>
        <row r="21430">
          <cell r="E21430" t="str">
            <v>20230146090</v>
          </cell>
          <cell r="F21430" t="str">
            <v>周超</v>
          </cell>
          <cell r="G21430" t="str">
            <v>51342620050312051X</v>
          </cell>
        </row>
        <row r="21431">
          <cell r="E21431" t="str">
            <v>20230146091</v>
          </cell>
          <cell r="F21431" t="str">
            <v>朱宏靖鑫</v>
          </cell>
          <cell r="G21431" t="str">
            <v>530127200507185215</v>
          </cell>
        </row>
        <row r="21432">
          <cell r="E21432" t="str">
            <v>20230146092</v>
          </cell>
          <cell r="F21432" t="str">
            <v>李沅隆</v>
          </cell>
          <cell r="G21432" t="str">
            <v>341602200507062050</v>
          </cell>
        </row>
        <row r="21433">
          <cell r="E21433" t="str">
            <v>20230146093</v>
          </cell>
          <cell r="F21433" t="str">
            <v>冯银宝</v>
          </cell>
          <cell r="G21433" t="str">
            <v>530302200504222117</v>
          </cell>
        </row>
        <row r="21434">
          <cell r="E21434" t="str">
            <v>20230146094</v>
          </cell>
          <cell r="F21434" t="str">
            <v>李明</v>
          </cell>
          <cell r="G21434" t="str">
            <v>530322200506011319</v>
          </cell>
        </row>
        <row r="21435">
          <cell r="E21435" t="str">
            <v>20230146095</v>
          </cell>
          <cell r="F21435" t="str">
            <v>李越飞</v>
          </cell>
          <cell r="G21435" t="str">
            <v>530321200304301514</v>
          </cell>
        </row>
        <row r="21436">
          <cell r="E21436" t="str">
            <v>20230146096</v>
          </cell>
          <cell r="F21436" t="str">
            <v>邵子阳</v>
          </cell>
          <cell r="G21436" t="str">
            <v>530323200406301518</v>
          </cell>
        </row>
        <row r="21437">
          <cell r="E21437" t="str">
            <v>20230146097</v>
          </cell>
          <cell r="F21437" t="str">
            <v>杨涛</v>
          </cell>
          <cell r="G21437" t="str">
            <v>532331200407170910</v>
          </cell>
        </row>
        <row r="21438">
          <cell r="E21438" t="str">
            <v>20230146098</v>
          </cell>
          <cell r="F21438" t="str">
            <v>胡迪</v>
          </cell>
          <cell r="G21438" t="str">
            <v>530402200501190936</v>
          </cell>
        </row>
        <row r="21439">
          <cell r="E21439" t="str">
            <v>20230146099</v>
          </cell>
          <cell r="F21439" t="str">
            <v>周瑞堂</v>
          </cell>
          <cell r="G21439" t="str">
            <v>532924200405020918</v>
          </cell>
        </row>
        <row r="21440">
          <cell r="E21440" t="str">
            <v>20230146100</v>
          </cell>
          <cell r="F21440" t="str">
            <v>肖光阳</v>
          </cell>
          <cell r="G21440" t="str">
            <v>532625200506162712</v>
          </cell>
        </row>
        <row r="21441">
          <cell r="E21441" t="str">
            <v>20230146101</v>
          </cell>
          <cell r="F21441" t="str">
            <v>杨宇航</v>
          </cell>
          <cell r="G21441" t="str">
            <v>532728200406110012</v>
          </cell>
        </row>
        <row r="21442">
          <cell r="E21442" t="str">
            <v>20230146102</v>
          </cell>
          <cell r="F21442" t="str">
            <v>肖向阳</v>
          </cell>
          <cell r="G21442" t="str">
            <v>530824200507121536</v>
          </cell>
        </row>
        <row r="21443">
          <cell r="E21443" t="str">
            <v>20230146131</v>
          </cell>
          <cell r="F21443" t="str">
            <v>李林</v>
          </cell>
          <cell r="G21443" t="str">
            <v>511529200112251718</v>
          </cell>
        </row>
        <row r="21444">
          <cell r="E21444" t="str">
            <v>20230146103</v>
          </cell>
          <cell r="F21444" t="str">
            <v>李林懋</v>
          </cell>
          <cell r="G21444" t="str">
            <v>500106200406248910</v>
          </cell>
        </row>
        <row r="21445">
          <cell r="E21445" t="str">
            <v>20230146104</v>
          </cell>
          <cell r="F21445" t="str">
            <v>罗杰</v>
          </cell>
          <cell r="G21445" t="str">
            <v>500110200311012432</v>
          </cell>
        </row>
        <row r="21446">
          <cell r="E21446" t="str">
            <v>20230146105</v>
          </cell>
          <cell r="F21446" t="str">
            <v>胡镱</v>
          </cell>
          <cell r="G21446" t="str">
            <v>500384200407044039</v>
          </cell>
        </row>
        <row r="21447">
          <cell r="E21447" t="str">
            <v>20230146106</v>
          </cell>
          <cell r="F21447" t="str">
            <v>郑云洁</v>
          </cell>
          <cell r="G21447" t="str">
            <v>500381200502198918</v>
          </cell>
        </row>
        <row r="21448">
          <cell r="E21448" t="str">
            <v>20230146107</v>
          </cell>
          <cell r="F21448" t="str">
            <v>李浩</v>
          </cell>
          <cell r="G21448" t="str">
            <v>500225200310240310</v>
          </cell>
        </row>
        <row r="21449">
          <cell r="E21449" t="str">
            <v>20230146108</v>
          </cell>
          <cell r="F21449" t="str">
            <v>杨萌林</v>
          </cell>
          <cell r="G21449" t="str">
            <v>500226200406171512</v>
          </cell>
        </row>
        <row r="21450">
          <cell r="E21450" t="str">
            <v>20230146109</v>
          </cell>
          <cell r="F21450" t="str">
            <v>蒋帅</v>
          </cell>
          <cell r="G21450" t="str">
            <v>500225200405257756</v>
          </cell>
        </row>
        <row r="21451">
          <cell r="E21451" t="str">
            <v>20230146110</v>
          </cell>
          <cell r="F21451" t="str">
            <v>谷海洋</v>
          </cell>
          <cell r="G21451" t="str">
            <v>500225200407265653</v>
          </cell>
        </row>
        <row r="21452">
          <cell r="E21452" t="str">
            <v>20230146111</v>
          </cell>
          <cell r="F21452" t="str">
            <v>黄正锋</v>
          </cell>
          <cell r="G21452" t="str">
            <v>500225200402080772</v>
          </cell>
        </row>
        <row r="21453">
          <cell r="E21453" t="str">
            <v>20230146112</v>
          </cell>
          <cell r="F21453" t="str">
            <v>刘柯汛</v>
          </cell>
          <cell r="G21453" t="str">
            <v>500115200506031539</v>
          </cell>
        </row>
        <row r="21454">
          <cell r="E21454" t="str">
            <v>20230146113</v>
          </cell>
          <cell r="F21454" t="str">
            <v>付扬</v>
          </cell>
          <cell r="G21454" t="str">
            <v>500230200303104397</v>
          </cell>
        </row>
        <row r="21455">
          <cell r="E21455" t="str">
            <v>20230146114</v>
          </cell>
          <cell r="F21455" t="str">
            <v>肖博尹</v>
          </cell>
          <cell r="G21455" t="str">
            <v>500232200407154156</v>
          </cell>
        </row>
        <row r="21456">
          <cell r="E21456" t="str">
            <v>20230146115</v>
          </cell>
          <cell r="F21456" t="str">
            <v>胡杰</v>
          </cell>
          <cell r="G21456" t="str">
            <v>500232200410204150</v>
          </cell>
        </row>
        <row r="21457">
          <cell r="E21457" t="str">
            <v>20230146116</v>
          </cell>
          <cell r="F21457" t="str">
            <v>陆浪</v>
          </cell>
          <cell r="G21457" t="str">
            <v>500228200502028751</v>
          </cell>
        </row>
        <row r="21458">
          <cell r="E21458" t="str">
            <v>20230146117</v>
          </cell>
          <cell r="F21458" t="str">
            <v>左群亮</v>
          </cell>
          <cell r="G21458" t="str">
            <v>500234200410077377</v>
          </cell>
        </row>
        <row r="21459">
          <cell r="E21459" t="str">
            <v>20230146118</v>
          </cell>
          <cell r="F21459" t="str">
            <v>李俨</v>
          </cell>
          <cell r="G21459" t="str">
            <v>500234200508206034</v>
          </cell>
        </row>
        <row r="21460">
          <cell r="E21460" t="str">
            <v>20230146119</v>
          </cell>
          <cell r="F21460" t="str">
            <v>蒋森</v>
          </cell>
          <cell r="G21460" t="str">
            <v>500235200504095855</v>
          </cell>
        </row>
        <row r="21461">
          <cell r="E21461" t="str">
            <v>20230146120</v>
          </cell>
          <cell r="F21461" t="str">
            <v>薛斌滨</v>
          </cell>
          <cell r="G21461" t="str">
            <v>500236200411180598</v>
          </cell>
        </row>
        <row r="21462">
          <cell r="E21462" t="str">
            <v>20230146121</v>
          </cell>
          <cell r="F21462" t="str">
            <v>周俊杰</v>
          </cell>
          <cell r="G21462" t="str">
            <v>500236200311238676</v>
          </cell>
        </row>
        <row r="21463">
          <cell r="E21463" t="str">
            <v>20230146122</v>
          </cell>
          <cell r="F21463" t="str">
            <v>邓光琼</v>
          </cell>
          <cell r="G21463" t="str">
            <v>500238200601176533</v>
          </cell>
        </row>
        <row r="21464">
          <cell r="E21464" t="str">
            <v>20230146123</v>
          </cell>
          <cell r="F21464" t="str">
            <v>刘金秋</v>
          </cell>
          <cell r="G21464" t="str">
            <v>500238200408160150</v>
          </cell>
        </row>
        <row r="21465">
          <cell r="E21465" t="str">
            <v>20230146124</v>
          </cell>
          <cell r="F21465" t="str">
            <v>姚志林</v>
          </cell>
          <cell r="G21465" t="str">
            <v>500238200502173513</v>
          </cell>
        </row>
        <row r="21466">
          <cell r="E21466" t="str">
            <v>20230146126</v>
          </cell>
          <cell r="F21466" t="str">
            <v>熊浩</v>
          </cell>
          <cell r="G21466" t="str">
            <v>500242200605057114</v>
          </cell>
        </row>
        <row r="21467">
          <cell r="E21467" t="str">
            <v>20230146127</v>
          </cell>
          <cell r="F21467" t="str">
            <v>冉可欣</v>
          </cell>
          <cell r="G21467" t="str">
            <v>50024220050915001X</v>
          </cell>
        </row>
        <row r="21468">
          <cell r="E21468" t="str">
            <v>20230146128</v>
          </cell>
          <cell r="F21468" t="str">
            <v>蔡立宇</v>
          </cell>
          <cell r="G21468" t="str">
            <v>500242200306111213</v>
          </cell>
        </row>
        <row r="21469">
          <cell r="E21469" t="str">
            <v>20230146129</v>
          </cell>
          <cell r="F21469" t="str">
            <v>田小龙</v>
          </cell>
          <cell r="G21469" t="str">
            <v>500241200408047615</v>
          </cell>
        </row>
        <row r="21470">
          <cell r="E21470" t="str">
            <v>20230146130</v>
          </cell>
          <cell r="F21470" t="str">
            <v>张袁烽</v>
          </cell>
          <cell r="G21470" t="str">
            <v>500101200601087970</v>
          </cell>
        </row>
        <row r="21471">
          <cell r="E21471" t="str">
            <v>20210101023</v>
          </cell>
          <cell r="F21471" t="str">
            <v>黄婷婷</v>
          </cell>
          <cell r="G21471" t="str">
            <v>500237200212017882</v>
          </cell>
        </row>
        <row r="21472">
          <cell r="E21472" t="str">
            <v>20210101074</v>
          </cell>
          <cell r="F21472" t="str">
            <v>陈瑞睿</v>
          </cell>
          <cell r="G21472" t="str">
            <v>511622200202239422</v>
          </cell>
        </row>
        <row r="21473">
          <cell r="E21473" t="str">
            <v>20210101083</v>
          </cell>
          <cell r="F21473" t="str">
            <v>郑喻丹</v>
          </cell>
          <cell r="G21473" t="str">
            <v>500382200306277762</v>
          </cell>
        </row>
        <row r="21474">
          <cell r="E21474" t="str">
            <v>20210101093</v>
          </cell>
          <cell r="F21474" t="str">
            <v>陈慧</v>
          </cell>
          <cell r="G21474" t="str">
            <v>500233200208016881</v>
          </cell>
        </row>
        <row r="21475">
          <cell r="E21475" t="str">
            <v>20210101121</v>
          </cell>
          <cell r="F21475" t="str">
            <v>谭娇</v>
          </cell>
          <cell r="G21475" t="str">
            <v>500234200311124086</v>
          </cell>
        </row>
        <row r="21476">
          <cell r="E21476" t="str">
            <v>20210101123</v>
          </cell>
          <cell r="F21476" t="str">
            <v>周俊杰</v>
          </cell>
          <cell r="G21476" t="str">
            <v>500234200404262859</v>
          </cell>
        </row>
        <row r="21477">
          <cell r="E21477" t="str">
            <v>20210101124</v>
          </cell>
          <cell r="F21477" t="str">
            <v>向语涵</v>
          </cell>
          <cell r="G21477" t="str">
            <v>500235200310100687</v>
          </cell>
        </row>
        <row r="21478">
          <cell r="E21478" t="str">
            <v>20210101132</v>
          </cell>
          <cell r="F21478" t="str">
            <v>高子言</v>
          </cell>
          <cell r="G21478" t="str">
            <v>500243200206222940</v>
          </cell>
        </row>
        <row r="21479">
          <cell r="E21479" t="str">
            <v>20210101149</v>
          </cell>
          <cell r="F21479" t="str">
            <v>梁芷菡</v>
          </cell>
          <cell r="G21479" t="str">
            <v>500102200309265385</v>
          </cell>
        </row>
        <row r="21480">
          <cell r="E21480" t="str">
            <v>20210101170</v>
          </cell>
          <cell r="F21480" t="str">
            <v>陈晴</v>
          </cell>
          <cell r="G21480" t="str">
            <v>500241200210224129</v>
          </cell>
        </row>
        <row r="21481">
          <cell r="E21481" t="str">
            <v>20210101174</v>
          </cell>
          <cell r="F21481" t="str">
            <v>杨航</v>
          </cell>
          <cell r="G21481" t="str">
            <v>50023720021103893X</v>
          </cell>
        </row>
        <row r="21482">
          <cell r="E21482" t="str">
            <v>20210101176</v>
          </cell>
          <cell r="F21482" t="str">
            <v>罗礼诗</v>
          </cell>
          <cell r="G21482" t="str">
            <v>500234200306180024</v>
          </cell>
        </row>
        <row r="21483">
          <cell r="E21483" t="str">
            <v>20210101179</v>
          </cell>
          <cell r="F21483" t="str">
            <v>陈晨</v>
          </cell>
          <cell r="G21483" t="str">
            <v>500381200303235544</v>
          </cell>
        </row>
        <row r="21484">
          <cell r="E21484" t="str">
            <v>20210101186</v>
          </cell>
          <cell r="F21484" t="str">
            <v>曾飞月</v>
          </cell>
          <cell r="G21484" t="str">
            <v>500102200304132313</v>
          </cell>
        </row>
        <row r="21485">
          <cell r="E21485" t="str">
            <v>20210101233</v>
          </cell>
          <cell r="F21485" t="str">
            <v>张莹</v>
          </cell>
          <cell r="G21485" t="str">
            <v>50023920010823592X</v>
          </cell>
        </row>
        <row r="21486">
          <cell r="E21486" t="str">
            <v>20210101257</v>
          </cell>
          <cell r="F21486" t="str">
            <v>陈茜</v>
          </cell>
          <cell r="G21486" t="str">
            <v>500234200405013707</v>
          </cell>
        </row>
        <row r="21487">
          <cell r="E21487" t="str">
            <v>20210101259</v>
          </cell>
          <cell r="F21487" t="str">
            <v>艾琰</v>
          </cell>
          <cell r="G21487" t="str">
            <v>50023420030423544X</v>
          </cell>
        </row>
        <row r="21488">
          <cell r="E21488" t="str">
            <v>20210101277</v>
          </cell>
          <cell r="F21488" t="str">
            <v>赵玲玲</v>
          </cell>
          <cell r="G21488" t="str">
            <v>500115200212251528</v>
          </cell>
        </row>
        <row r="21489">
          <cell r="E21489" t="str">
            <v>20210101355</v>
          </cell>
          <cell r="F21489" t="str">
            <v>邓文娇</v>
          </cell>
          <cell r="G21489" t="str">
            <v>500231200308272089</v>
          </cell>
        </row>
        <row r="21490">
          <cell r="E21490" t="str">
            <v>20210108116</v>
          </cell>
          <cell r="F21490" t="str">
            <v>张骞跃</v>
          </cell>
          <cell r="G21490" t="str">
            <v>410402200112135610</v>
          </cell>
        </row>
        <row r="21491">
          <cell r="E21491" t="str">
            <v>20210108129</v>
          </cell>
          <cell r="F21491" t="str">
            <v>龙鑫宇</v>
          </cell>
          <cell r="G21491" t="str">
            <v>512021200212105163</v>
          </cell>
        </row>
        <row r="21492">
          <cell r="E21492" t="str">
            <v>20210111160</v>
          </cell>
          <cell r="F21492" t="str">
            <v>程雪庆</v>
          </cell>
          <cell r="G21492" t="str">
            <v>500231200210246042</v>
          </cell>
        </row>
        <row r="21493">
          <cell r="E21493" t="str">
            <v>20210111264</v>
          </cell>
          <cell r="F21493" t="str">
            <v>李婧</v>
          </cell>
          <cell r="G21493" t="str">
            <v>500234200403114985</v>
          </cell>
        </row>
        <row r="21494">
          <cell r="E21494" t="str">
            <v>20210111326</v>
          </cell>
          <cell r="F21494" t="str">
            <v>庞雨培</v>
          </cell>
          <cell r="G21494" t="str">
            <v>500239200210157665</v>
          </cell>
        </row>
        <row r="21495">
          <cell r="E21495" t="str">
            <v>20210111407</v>
          </cell>
          <cell r="F21495" t="str">
            <v>沈梦欣</v>
          </cell>
          <cell r="G21495" t="str">
            <v>500234200312011147</v>
          </cell>
        </row>
        <row r="21496">
          <cell r="E21496" t="str">
            <v>20210111605</v>
          </cell>
          <cell r="F21496" t="str">
            <v>黄琳</v>
          </cell>
          <cell r="G21496" t="str">
            <v>500235200209051825</v>
          </cell>
        </row>
        <row r="21497">
          <cell r="E21497" t="str">
            <v>20210112171</v>
          </cell>
          <cell r="F21497" t="str">
            <v>王春容</v>
          </cell>
          <cell r="G21497" t="str">
            <v>500102200110286904</v>
          </cell>
        </row>
        <row r="21498">
          <cell r="E21498" t="str">
            <v>20210114049</v>
          </cell>
          <cell r="F21498" t="str">
            <v>李金锴</v>
          </cell>
          <cell r="G21498" t="str">
            <v>500103200305010015</v>
          </cell>
        </row>
        <row r="21499">
          <cell r="E21499" t="str">
            <v>20210117101</v>
          </cell>
          <cell r="F21499" t="str">
            <v>傅茹懿</v>
          </cell>
          <cell r="G21499" t="str">
            <v>500105200304093720</v>
          </cell>
        </row>
        <row r="21500">
          <cell r="E21500" t="str">
            <v>20210119005</v>
          </cell>
          <cell r="F21500" t="str">
            <v>陈健芳</v>
          </cell>
          <cell r="G21500" t="str">
            <v>500223200211198863</v>
          </cell>
        </row>
        <row r="21501">
          <cell r="E21501" t="str">
            <v>20210120066</v>
          </cell>
          <cell r="F21501" t="str">
            <v>刘若愚</v>
          </cell>
          <cell r="G21501" t="str">
            <v>500226200212251522</v>
          </cell>
        </row>
        <row r="21502">
          <cell r="E21502" t="str">
            <v>20210137063</v>
          </cell>
          <cell r="F21502" t="str">
            <v>吴玥</v>
          </cell>
          <cell r="G21502" t="str">
            <v>500235200311172906</v>
          </cell>
        </row>
        <row r="21503">
          <cell r="E21503" t="str">
            <v>20210140035</v>
          </cell>
          <cell r="F21503" t="str">
            <v>陈方林</v>
          </cell>
          <cell r="G21503" t="str">
            <v>500231200202216249</v>
          </cell>
        </row>
        <row r="21504">
          <cell r="E21504" t="str">
            <v>20210151101</v>
          </cell>
          <cell r="F21504" t="str">
            <v>徐涛</v>
          </cell>
          <cell r="G21504" t="str">
            <v>500238200312292976</v>
          </cell>
        </row>
        <row r="21505">
          <cell r="E21505" t="str">
            <v>20210151148</v>
          </cell>
          <cell r="F21505" t="str">
            <v>梅文雪</v>
          </cell>
          <cell r="G21505" t="str">
            <v>500231200210233225</v>
          </cell>
        </row>
        <row r="21506">
          <cell r="E21506" t="str">
            <v>20210152012</v>
          </cell>
          <cell r="F21506" t="str">
            <v>谢茂芝</v>
          </cell>
          <cell r="G21506" t="str">
            <v>500109200304135025</v>
          </cell>
        </row>
        <row r="21507">
          <cell r="E21507" t="str">
            <v>20210152025</v>
          </cell>
          <cell r="F21507" t="str">
            <v>舒钰睿</v>
          </cell>
          <cell r="G21507" t="str">
            <v>500381200306073325</v>
          </cell>
        </row>
        <row r="21508">
          <cell r="E21508" t="str">
            <v>20210152028</v>
          </cell>
          <cell r="F21508" t="str">
            <v>魏家豪</v>
          </cell>
          <cell r="G21508" t="str">
            <v>500382200210230011</v>
          </cell>
        </row>
        <row r="21509">
          <cell r="E21509" t="str">
            <v>20210152039</v>
          </cell>
          <cell r="F21509" t="str">
            <v>向仕隆</v>
          </cell>
          <cell r="G21509" t="str">
            <v>500234200112067293</v>
          </cell>
        </row>
        <row r="21510">
          <cell r="E21510" t="str">
            <v>20220101094</v>
          </cell>
          <cell r="F21510" t="str">
            <v>朱梦雪</v>
          </cell>
          <cell r="G21510" t="str">
            <v>50023120031201682X</v>
          </cell>
        </row>
        <row r="21511">
          <cell r="E21511" t="str">
            <v>20220101173</v>
          </cell>
          <cell r="F21511" t="str">
            <v>曾妍</v>
          </cell>
          <cell r="G21511" t="str">
            <v>341723200404150362</v>
          </cell>
        </row>
        <row r="21512">
          <cell r="E21512" t="str">
            <v>20220101314</v>
          </cell>
          <cell r="F21512" t="str">
            <v>秦杭艳</v>
          </cell>
          <cell r="G21512" t="str">
            <v>500230200406265580</v>
          </cell>
        </row>
        <row r="21513">
          <cell r="E21513" t="str">
            <v>20220101345</v>
          </cell>
          <cell r="F21513" t="str">
            <v>王紫盈</v>
          </cell>
          <cell r="G21513" t="str">
            <v>500102200405220507</v>
          </cell>
        </row>
        <row r="21514">
          <cell r="E21514" t="str">
            <v>20220101353</v>
          </cell>
          <cell r="F21514" t="str">
            <v>黄美竹</v>
          </cell>
          <cell r="G21514" t="str">
            <v>500233200310146885</v>
          </cell>
        </row>
        <row r="21515">
          <cell r="E21515" t="str">
            <v>20220103006</v>
          </cell>
          <cell r="F21515" t="str">
            <v>章天真</v>
          </cell>
          <cell r="G21515" t="str">
            <v>330183200310234566</v>
          </cell>
        </row>
        <row r="21516">
          <cell r="E21516" t="str">
            <v>20220103030</v>
          </cell>
          <cell r="F21516" t="str">
            <v>夏毓直</v>
          </cell>
          <cell r="G21516" t="str">
            <v>500115200404206115</v>
          </cell>
        </row>
        <row r="21517">
          <cell r="E21517" t="str">
            <v>20220103035</v>
          </cell>
          <cell r="F21517" t="str">
            <v>赵娅澜</v>
          </cell>
          <cell r="G21517" t="str">
            <v>500106200407312822</v>
          </cell>
        </row>
        <row r="21518">
          <cell r="E21518" t="str">
            <v>20220108102</v>
          </cell>
          <cell r="F21518" t="str">
            <v>田静</v>
          </cell>
          <cell r="G21518" t="str">
            <v>500234200407137025</v>
          </cell>
        </row>
        <row r="21519">
          <cell r="E21519" t="str">
            <v>20220108186</v>
          </cell>
          <cell r="F21519" t="str">
            <v>刘安妮</v>
          </cell>
          <cell r="G21519" t="str">
            <v>411422200307147044</v>
          </cell>
        </row>
        <row r="21520">
          <cell r="E21520" t="str">
            <v>20220110059</v>
          </cell>
          <cell r="F21520" t="str">
            <v>卢廷钰</v>
          </cell>
          <cell r="G21520" t="str">
            <v>500107200312307920</v>
          </cell>
        </row>
        <row r="21521">
          <cell r="E21521" t="str">
            <v>20220111003</v>
          </cell>
          <cell r="F21521" t="str">
            <v>杨寒</v>
          </cell>
          <cell r="G21521" t="str">
            <v>500230200310181905</v>
          </cell>
        </row>
        <row r="21522">
          <cell r="E21522" t="str">
            <v>20220111050</v>
          </cell>
          <cell r="F21522" t="str">
            <v>莫露露</v>
          </cell>
          <cell r="G21522" t="str">
            <v>500382200504119204</v>
          </cell>
        </row>
        <row r="21523">
          <cell r="E21523" t="str">
            <v>20220111113</v>
          </cell>
          <cell r="F21523" t="str">
            <v>邬馥励</v>
          </cell>
          <cell r="G21523" t="str">
            <v>500235200403228209</v>
          </cell>
        </row>
        <row r="21524">
          <cell r="E21524" t="str">
            <v>20220111458</v>
          </cell>
          <cell r="F21524" t="str">
            <v>幸小舜</v>
          </cell>
          <cell r="G21524" t="str">
            <v>500112200208265776</v>
          </cell>
        </row>
        <row r="21525">
          <cell r="E21525" t="str">
            <v>20220111469</v>
          </cell>
          <cell r="F21525" t="str">
            <v>彭文璐</v>
          </cell>
          <cell r="G21525" t="str">
            <v>500234200409103726</v>
          </cell>
        </row>
        <row r="21526">
          <cell r="E21526" t="str">
            <v>20220112009</v>
          </cell>
          <cell r="F21526" t="str">
            <v>沈春雨</v>
          </cell>
          <cell r="G21526" t="str">
            <v>500107200403028927</v>
          </cell>
        </row>
        <row r="21527">
          <cell r="E21527" t="str">
            <v>20220112076</v>
          </cell>
          <cell r="F21527" t="str">
            <v>汪文</v>
          </cell>
          <cell r="G21527" t="str">
            <v>500235200209167668</v>
          </cell>
        </row>
        <row r="21528">
          <cell r="E21528" t="str">
            <v>20220112112</v>
          </cell>
          <cell r="F21528" t="str">
            <v>周坪凡</v>
          </cell>
          <cell r="G21528" t="str">
            <v>500231200404046049</v>
          </cell>
        </row>
        <row r="21529">
          <cell r="E21529" t="str">
            <v>20220114024</v>
          </cell>
          <cell r="F21529" t="str">
            <v>胡飞</v>
          </cell>
          <cell r="G21529" t="str">
            <v>500102200404266263</v>
          </cell>
        </row>
        <row r="21530">
          <cell r="E21530" t="str">
            <v>20220114100</v>
          </cell>
          <cell r="F21530" t="str">
            <v>欧洁</v>
          </cell>
          <cell r="G21530" t="str">
            <v>500224200512026164</v>
          </cell>
        </row>
        <row r="21531">
          <cell r="E21531" t="str">
            <v>20220114144</v>
          </cell>
          <cell r="F21531" t="str">
            <v>周训燕</v>
          </cell>
          <cell r="G21531" t="str">
            <v>500224200505124663</v>
          </cell>
        </row>
        <row r="21532">
          <cell r="E21532" t="str">
            <v>20220119022</v>
          </cell>
          <cell r="F21532" t="str">
            <v>夏雪</v>
          </cell>
          <cell r="G21532" t="str">
            <v>500234200403011302</v>
          </cell>
        </row>
        <row r="21533">
          <cell r="E21533" t="str">
            <v>20220119111</v>
          </cell>
          <cell r="F21533" t="str">
            <v>常潇禾</v>
          </cell>
          <cell r="G21533" t="str">
            <v>500102200408049696</v>
          </cell>
        </row>
        <row r="21534">
          <cell r="E21534" t="str">
            <v>20220120089</v>
          </cell>
          <cell r="F21534" t="str">
            <v>季可瑜</v>
          </cell>
          <cell r="G21534" t="str">
            <v>330324200403142282</v>
          </cell>
        </row>
        <row r="21535">
          <cell r="E21535" t="str">
            <v>20220120133</v>
          </cell>
          <cell r="F21535" t="str">
            <v>汤思思</v>
          </cell>
          <cell r="G21535" t="str">
            <v>500103200405183829</v>
          </cell>
        </row>
        <row r="21536">
          <cell r="E21536" t="str">
            <v>20220120162</v>
          </cell>
          <cell r="F21536" t="str">
            <v>吴欣怡</v>
          </cell>
          <cell r="G21536" t="str">
            <v>500114200303262883</v>
          </cell>
        </row>
        <row r="21537">
          <cell r="E21537" t="str">
            <v>20220123003</v>
          </cell>
          <cell r="F21537" t="str">
            <v>姜焱</v>
          </cell>
          <cell r="G21537" t="str">
            <v>510921200312055025</v>
          </cell>
        </row>
        <row r="21538">
          <cell r="E21538" t="str">
            <v>20220123016</v>
          </cell>
          <cell r="F21538" t="str">
            <v>霍昱霖</v>
          </cell>
          <cell r="G21538" t="str">
            <v>500106200405143834</v>
          </cell>
        </row>
        <row r="21539">
          <cell r="E21539" t="str">
            <v>20220123034</v>
          </cell>
          <cell r="F21539" t="str">
            <v>张进怡</v>
          </cell>
          <cell r="G21539" t="str">
            <v>500243200404080023</v>
          </cell>
        </row>
        <row r="21540">
          <cell r="E21540" t="str">
            <v>20220126014</v>
          </cell>
          <cell r="F21540" t="str">
            <v>肖馨宇</v>
          </cell>
          <cell r="G21540" t="str">
            <v>500382200407120860</v>
          </cell>
        </row>
        <row r="21541">
          <cell r="E21541" t="str">
            <v>20220130026</v>
          </cell>
          <cell r="F21541" t="str">
            <v>赵秀灵</v>
          </cell>
          <cell r="G21541" t="str">
            <v>500227200310128225</v>
          </cell>
        </row>
        <row r="21542">
          <cell r="E21542" t="str">
            <v>20220130053</v>
          </cell>
          <cell r="F21542" t="str">
            <v>熊丽</v>
          </cell>
          <cell r="G21542" t="str">
            <v>510522200403239561</v>
          </cell>
        </row>
        <row r="21543">
          <cell r="E21543" t="str">
            <v>20220137212</v>
          </cell>
          <cell r="F21543" t="str">
            <v>刘晨熙</v>
          </cell>
          <cell r="G21543" t="str">
            <v>500101200410064768</v>
          </cell>
        </row>
        <row r="21544">
          <cell r="E21544" t="str">
            <v>20220137225</v>
          </cell>
          <cell r="F21544" t="str">
            <v>邱佳鳐</v>
          </cell>
          <cell r="G21544" t="str">
            <v>500226200407202229</v>
          </cell>
        </row>
        <row r="21545">
          <cell r="E21545" t="str">
            <v>20220138034</v>
          </cell>
          <cell r="F21545" t="str">
            <v>谢嘉</v>
          </cell>
          <cell r="G21545" t="str">
            <v>500237200405200026</v>
          </cell>
        </row>
        <row r="21546">
          <cell r="E21546" t="str">
            <v>20220140034</v>
          </cell>
          <cell r="F21546" t="str">
            <v>李一鑫</v>
          </cell>
          <cell r="G21546" t="str">
            <v>500101200402196138</v>
          </cell>
        </row>
        <row r="21547">
          <cell r="E21547" t="str">
            <v>20220144139</v>
          </cell>
          <cell r="F21547" t="str">
            <v>周嘉诚</v>
          </cell>
          <cell r="G21547" t="str">
            <v>500232200311200218</v>
          </cell>
        </row>
        <row r="21548">
          <cell r="E21548" t="str">
            <v>20220144145</v>
          </cell>
          <cell r="F21548" t="str">
            <v>钟智</v>
          </cell>
          <cell r="G21548" t="str">
            <v>500235200310207652</v>
          </cell>
        </row>
        <row r="21549">
          <cell r="E21549" t="str">
            <v>20220152004</v>
          </cell>
          <cell r="F21549" t="str">
            <v>吕涵奕</v>
          </cell>
          <cell r="G21549" t="str">
            <v>500115200412125120</v>
          </cell>
        </row>
        <row r="21550">
          <cell r="E21550" t="str">
            <v>20220152047</v>
          </cell>
          <cell r="F21550" t="str">
            <v>冷雪钢</v>
          </cell>
          <cell r="G21550" t="str">
            <v>500107200310126114</v>
          </cell>
        </row>
        <row r="21551">
          <cell r="E21551" t="str">
            <v>20220152240</v>
          </cell>
          <cell r="F21551" t="str">
            <v>汪侣豪</v>
          </cell>
          <cell r="G21551" t="str">
            <v>500101200408287110</v>
          </cell>
        </row>
        <row r="21552">
          <cell r="E21552" t="str">
            <v>20220199009</v>
          </cell>
          <cell r="F21552" t="str">
            <v>何羽</v>
          </cell>
          <cell r="G21552" t="str">
            <v>50038220040614086X</v>
          </cell>
        </row>
        <row r="21553">
          <cell r="E21553" t="str">
            <v>20230101017</v>
          </cell>
          <cell r="F21553" t="str">
            <v>伍建东</v>
          </cell>
          <cell r="G21553" t="str">
            <v>50023520030127559X</v>
          </cell>
        </row>
        <row r="21554">
          <cell r="E21554" t="str">
            <v>20230101049</v>
          </cell>
          <cell r="F21554" t="str">
            <v>蒋俊豪</v>
          </cell>
          <cell r="G21554" t="str">
            <v>500228200404080310</v>
          </cell>
        </row>
        <row r="21555">
          <cell r="E21555" t="str">
            <v>20230101050</v>
          </cell>
          <cell r="F21555" t="str">
            <v>郑三春</v>
          </cell>
          <cell r="G21555" t="str">
            <v>500228200506026200</v>
          </cell>
        </row>
        <row r="21556">
          <cell r="E21556" t="str">
            <v>20230101201</v>
          </cell>
          <cell r="F21556" t="str">
            <v>宋虹燕</v>
          </cell>
          <cell r="G21556" t="str">
            <v>500384200503011325</v>
          </cell>
        </row>
        <row r="21557">
          <cell r="E21557" t="str">
            <v>20230101277</v>
          </cell>
          <cell r="F21557" t="str">
            <v>余宇晗</v>
          </cell>
          <cell r="G21557" t="str">
            <v>500113200501128822</v>
          </cell>
        </row>
        <row r="21558">
          <cell r="E21558" t="str">
            <v>20230103003</v>
          </cell>
          <cell r="F21558" t="str">
            <v>张鸿裕</v>
          </cell>
          <cell r="G21558" t="str">
            <v>330825200410211016</v>
          </cell>
        </row>
        <row r="21559">
          <cell r="E21559" t="str">
            <v>20230104055</v>
          </cell>
          <cell r="F21559" t="str">
            <v>张静</v>
          </cell>
          <cell r="G21559" t="str">
            <v>500101200412042028</v>
          </cell>
        </row>
        <row r="21560">
          <cell r="E21560" t="str">
            <v>20230104056</v>
          </cell>
          <cell r="F21560" t="str">
            <v>邓壹</v>
          </cell>
          <cell r="G21560" t="str">
            <v>510304200509291524</v>
          </cell>
        </row>
        <row r="21561">
          <cell r="E21561" t="str">
            <v>20230106069</v>
          </cell>
          <cell r="F21561" t="str">
            <v>罗月明</v>
          </cell>
          <cell r="G21561" t="str">
            <v>500236200409023956</v>
          </cell>
        </row>
        <row r="21562">
          <cell r="E21562" t="str">
            <v>20230108011</v>
          </cell>
          <cell r="F21562" t="str">
            <v>刘星邑</v>
          </cell>
          <cell r="G21562" t="str">
            <v>500237200102280073</v>
          </cell>
        </row>
        <row r="21563">
          <cell r="E21563" t="str">
            <v>20230108036</v>
          </cell>
          <cell r="F21563" t="str">
            <v>张靖雯</v>
          </cell>
          <cell r="G21563" t="str">
            <v>500241200406260041</v>
          </cell>
        </row>
        <row r="21564">
          <cell r="E21564" t="str">
            <v>20230108055</v>
          </cell>
          <cell r="F21564" t="str">
            <v>孙向阳</v>
          </cell>
          <cell r="G21564" t="str">
            <v>520422200411051776</v>
          </cell>
        </row>
        <row r="21565">
          <cell r="E21565" t="str">
            <v>20230108187</v>
          </cell>
          <cell r="F21565" t="str">
            <v>岑玥</v>
          </cell>
          <cell r="G21565" t="str">
            <v>410503200503040020</v>
          </cell>
        </row>
        <row r="21566">
          <cell r="E21566" t="str">
            <v>20230108224</v>
          </cell>
          <cell r="F21566" t="str">
            <v>王诗语</v>
          </cell>
          <cell r="G21566" t="str">
            <v>512021200410150029</v>
          </cell>
        </row>
        <row r="21567">
          <cell r="E21567" t="str">
            <v>20230110031</v>
          </cell>
          <cell r="F21567" t="str">
            <v>蔡欣愉</v>
          </cell>
          <cell r="G21567" t="str">
            <v>500225200505275687</v>
          </cell>
        </row>
        <row r="21568">
          <cell r="E21568" t="str">
            <v>20230111207</v>
          </cell>
          <cell r="F21568" t="str">
            <v>喻渟圆</v>
          </cell>
          <cell r="G21568" t="str">
            <v>500381200504151240</v>
          </cell>
        </row>
        <row r="21569">
          <cell r="E21569" t="str">
            <v>20230111254</v>
          </cell>
          <cell r="F21569" t="str">
            <v>李思缘</v>
          </cell>
          <cell r="G21569" t="str">
            <v>500109200503107924</v>
          </cell>
        </row>
        <row r="21570">
          <cell r="E21570" t="str">
            <v>20230111359</v>
          </cell>
          <cell r="F21570" t="str">
            <v>黄逸晗</v>
          </cell>
          <cell r="G21570" t="str">
            <v>511028200506087582</v>
          </cell>
        </row>
        <row r="21571">
          <cell r="E21571" t="str">
            <v>20230111377</v>
          </cell>
          <cell r="F21571" t="str">
            <v>李雪梅</v>
          </cell>
          <cell r="G21571" t="str">
            <v>500238200501282208</v>
          </cell>
        </row>
        <row r="21572">
          <cell r="E21572" t="str">
            <v>20230111392</v>
          </cell>
          <cell r="F21572" t="str">
            <v>张继月</v>
          </cell>
          <cell r="G21572" t="str">
            <v>500115200508315324</v>
          </cell>
        </row>
        <row r="21573">
          <cell r="E21573" t="str">
            <v>20230111438</v>
          </cell>
          <cell r="F21573" t="str">
            <v>张瑜</v>
          </cell>
          <cell r="G21573" t="str">
            <v>140211200308283340</v>
          </cell>
        </row>
        <row r="21574">
          <cell r="E21574" t="str">
            <v>20230112007</v>
          </cell>
          <cell r="F21574" t="str">
            <v>陈越</v>
          </cell>
          <cell r="G21574" t="str">
            <v>500240200505114107</v>
          </cell>
        </row>
        <row r="21575">
          <cell r="E21575" t="str">
            <v>20230112092</v>
          </cell>
          <cell r="F21575" t="str">
            <v>杨斯谊</v>
          </cell>
          <cell r="G21575" t="str">
            <v>500108200409104624</v>
          </cell>
        </row>
        <row r="21576">
          <cell r="E21576" t="str">
            <v>20230117123</v>
          </cell>
          <cell r="F21576" t="str">
            <v>侯世芳</v>
          </cell>
          <cell r="G21576" t="str">
            <v>500383200305155786</v>
          </cell>
        </row>
        <row r="21577">
          <cell r="E21577" t="str">
            <v>20230119066</v>
          </cell>
          <cell r="F21577" t="str">
            <v>罗思旭</v>
          </cell>
          <cell r="G21577" t="str">
            <v>500236200502170993</v>
          </cell>
        </row>
        <row r="21578">
          <cell r="E21578" t="str">
            <v>20230120044</v>
          </cell>
          <cell r="F21578" t="str">
            <v>高梦婷</v>
          </cell>
          <cell r="G21578" t="str">
            <v>441521200601182128</v>
          </cell>
        </row>
        <row r="21579">
          <cell r="E21579" t="str">
            <v>20230120094</v>
          </cell>
          <cell r="F21579" t="str">
            <v>伍玲慧</v>
          </cell>
          <cell r="G21579" t="str">
            <v>500223200511264842</v>
          </cell>
        </row>
        <row r="21580">
          <cell r="E21580" t="str">
            <v>20230120114</v>
          </cell>
          <cell r="F21580" t="str">
            <v>石雅</v>
          </cell>
          <cell r="G21580" t="str">
            <v>500242200503184745</v>
          </cell>
        </row>
        <row r="21581">
          <cell r="E21581" t="str">
            <v>20230123046</v>
          </cell>
          <cell r="F21581" t="str">
            <v>郑诗漫</v>
          </cell>
          <cell r="G21581" t="str">
            <v>331125200502040421</v>
          </cell>
        </row>
        <row r="21582">
          <cell r="E21582" t="str">
            <v>20230126074</v>
          </cell>
          <cell r="F21582" t="str">
            <v>邓舒乙</v>
          </cell>
          <cell r="G21582" t="str">
            <v>510626199901184060</v>
          </cell>
        </row>
        <row r="21583">
          <cell r="E21583" t="str">
            <v>20230137086</v>
          </cell>
          <cell r="F21583" t="str">
            <v>胡曼婷</v>
          </cell>
          <cell r="G21583" t="str">
            <v>500114200407219046</v>
          </cell>
        </row>
        <row r="21584">
          <cell r="E21584" t="str">
            <v>20230138048</v>
          </cell>
          <cell r="F21584" t="str">
            <v>李欣奕</v>
          </cell>
          <cell r="G21584" t="str">
            <v>500107200503215324</v>
          </cell>
        </row>
        <row r="21585">
          <cell r="E21585" t="str">
            <v>20230139008</v>
          </cell>
          <cell r="F21585" t="str">
            <v>易丽</v>
          </cell>
          <cell r="G21585" t="str">
            <v>500113200503146143</v>
          </cell>
        </row>
        <row r="21586">
          <cell r="E21586" t="str">
            <v>20230140015</v>
          </cell>
          <cell r="F21586" t="str">
            <v>周珍芹</v>
          </cell>
          <cell r="G21586" t="str">
            <v>500113200411284143</v>
          </cell>
        </row>
        <row r="21587">
          <cell r="E21587" t="str">
            <v>20230143086</v>
          </cell>
          <cell r="F21587" t="str">
            <v>黄思琪</v>
          </cell>
          <cell r="G21587" t="str">
            <v>513822200409083202</v>
          </cell>
        </row>
        <row r="21588">
          <cell r="E21588" t="str">
            <v>20230146029</v>
          </cell>
          <cell r="F21588" t="str">
            <v>王振鹏</v>
          </cell>
          <cell r="G21588" t="str">
            <v>411522200407060056</v>
          </cell>
        </row>
        <row r="21589">
          <cell r="E21589" t="str">
            <v>20230149011</v>
          </cell>
          <cell r="F21589" t="str">
            <v>余彦彦</v>
          </cell>
          <cell r="G21589" t="str">
            <v>330881200501237124</v>
          </cell>
        </row>
        <row r="21590">
          <cell r="E21590" t="str">
            <v>20230150007</v>
          </cell>
          <cell r="F21590" t="str">
            <v>欧斯琦</v>
          </cell>
          <cell r="G21590" t="str">
            <v>500107200409081219</v>
          </cell>
        </row>
        <row r="21591">
          <cell r="E21591" t="str">
            <v>20230152011</v>
          </cell>
          <cell r="F21591" t="str">
            <v>张藉尹</v>
          </cell>
          <cell r="G21591" t="str">
            <v>500115200505282440</v>
          </cell>
        </row>
        <row r="21592">
          <cell r="E21592" t="str">
            <v>20230152040</v>
          </cell>
          <cell r="F21592" t="str">
            <v>秦彬彬</v>
          </cell>
          <cell r="G21592" t="str">
            <v>500233200412173446</v>
          </cell>
        </row>
        <row r="21593">
          <cell r="E21593" t="str">
            <v>20230152056</v>
          </cell>
          <cell r="F21593" t="str">
            <v>邓珠涵</v>
          </cell>
          <cell r="G21593" t="str">
            <v>50011520050815126X</v>
          </cell>
        </row>
        <row r="21594">
          <cell r="E21594" t="str">
            <v>20230152058</v>
          </cell>
          <cell r="F21594" t="str">
            <v>何怡璘</v>
          </cell>
          <cell r="G21594" t="str">
            <v>500384200412230741</v>
          </cell>
        </row>
        <row r="21595">
          <cell r="E21595" t="str">
            <v>20230152118</v>
          </cell>
          <cell r="F21595" t="str">
            <v>彭琦珈</v>
          </cell>
          <cell r="G21595" t="str">
            <v>500243200508150022</v>
          </cell>
        </row>
        <row r="21596">
          <cell r="E21596" t="str">
            <v>20230152130</v>
          </cell>
          <cell r="F21596" t="str">
            <v>朱贤丽</v>
          </cell>
          <cell r="G21596" t="str">
            <v>500225200406287463</v>
          </cell>
        </row>
        <row r="21597">
          <cell r="E21597" t="str">
            <v>20230153001</v>
          </cell>
          <cell r="F21597" t="str">
            <v>于洋</v>
          </cell>
          <cell r="G21597" t="str">
            <v>140221200508300064</v>
          </cell>
        </row>
        <row r="21598">
          <cell r="E21598" t="str">
            <v>20230158038</v>
          </cell>
          <cell r="F21598" t="str">
            <v>伍鲜</v>
          </cell>
          <cell r="G21598" t="str">
            <v>500234200505018310</v>
          </cell>
        </row>
        <row r="21599">
          <cell r="E21599" t="str">
            <v>20200140080</v>
          </cell>
          <cell r="F21599" t="str">
            <v>刘超</v>
          </cell>
          <cell r="G21599" t="str">
            <v>500235200206210675</v>
          </cell>
        </row>
        <row r="21600">
          <cell r="E21600" t="str">
            <v>20200140080</v>
          </cell>
          <cell r="F21600" t="str">
            <v>刘超</v>
          </cell>
          <cell r="G21600" t="str">
            <v>500235200206210675</v>
          </cell>
        </row>
        <row r="21601">
          <cell r="E21601" t="str">
            <v>20200130080</v>
          </cell>
          <cell r="F21601" t="str">
            <v>孙莉亚</v>
          </cell>
          <cell r="G21601" t="str">
            <v>500101200107243982</v>
          </cell>
        </row>
        <row r="21602">
          <cell r="E21602" t="str">
            <v>20200130080</v>
          </cell>
          <cell r="F21602" t="str">
            <v>孙莉亚</v>
          </cell>
          <cell r="G21602" t="str">
            <v>500101200107243982</v>
          </cell>
        </row>
        <row r="21603">
          <cell r="E21603" t="str">
            <v>2320210135088</v>
          </cell>
          <cell r="F21603" t="str">
            <v>李伟康</v>
          </cell>
          <cell r="G21603" t="str">
            <v>500233199712256395</v>
          </cell>
        </row>
        <row r="21604">
          <cell r="E21604" t="str">
            <v>2320210135088</v>
          </cell>
          <cell r="F21604" t="str">
            <v>李伟康</v>
          </cell>
          <cell r="G21604" t="str">
            <v>500233199712256395</v>
          </cell>
        </row>
        <row r="21605">
          <cell r="E21605" t="str">
            <v>2320210135092</v>
          </cell>
          <cell r="F21605" t="str">
            <v>谢东易</v>
          </cell>
          <cell r="G21605" t="str">
            <v>500381199708291637</v>
          </cell>
        </row>
        <row r="21606">
          <cell r="E21606" t="str">
            <v>2320210135092</v>
          </cell>
          <cell r="F21606" t="str">
            <v>谢东易</v>
          </cell>
          <cell r="G21606" t="str">
            <v>500381199708291637</v>
          </cell>
        </row>
        <row r="21607">
          <cell r="E21607" t="str">
            <v>2320210135095</v>
          </cell>
          <cell r="F21607" t="str">
            <v>王家豪</v>
          </cell>
          <cell r="G21607" t="str">
            <v>500112199903268092</v>
          </cell>
        </row>
        <row r="21608">
          <cell r="E21608" t="str">
            <v>2320210135095</v>
          </cell>
          <cell r="F21608" t="str">
            <v>王家豪</v>
          </cell>
          <cell r="G21608" t="str">
            <v>500112199903268092</v>
          </cell>
        </row>
        <row r="21609">
          <cell r="E21609" t="str">
            <v>2320210135106</v>
          </cell>
          <cell r="F21609" t="str">
            <v>潘旭</v>
          </cell>
          <cell r="G21609" t="str">
            <v>500112200002232290</v>
          </cell>
        </row>
        <row r="21610">
          <cell r="E21610" t="str">
            <v>2320210135106</v>
          </cell>
          <cell r="F21610" t="str">
            <v>潘旭</v>
          </cell>
          <cell r="G21610" t="str">
            <v>500112200002232290</v>
          </cell>
        </row>
        <row r="21611">
          <cell r="E21611" t="str">
            <v>2320210135108</v>
          </cell>
          <cell r="F21611" t="str">
            <v>冷林骏</v>
          </cell>
          <cell r="G21611" t="str">
            <v>500107199910305313</v>
          </cell>
        </row>
        <row r="21612">
          <cell r="E21612" t="str">
            <v>2320210135108</v>
          </cell>
          <cell r="F21612" t="str">
            <v>冷林骏</v>
          </cell>
          <cell r="G21612" t="str">
            <v>500107199910305313</v>
          </cell>
        </row>
        <row r="21613">
          <cell r="E21613" t="str">
            <v>20210198152</v>
          </cell>
          <cell r="F21613" t="str">
            <v>曹亚坤</v>
          </cell>
          <cell r="G21613" t="str">
            <v>130982200206126119</v>
          </cell>
        </row>
        <row r="21614">
          <cell r="E21614" t="str">
            <v>20210198152</v>
          </cell>
          <cell r="F21614" t="str">
            <v>曹亚坤</v>
          </cell>
          <cell r="G21614" t="str">
            <v>130982200206126119</v>
          </cell>
        </row>
        <row r="21615">
          <cell r="E21615" t="str">
            <v>20220137195</v>
          </cell>
          <cell r="F21615" t="str">
            <v>吉书仪</v>
          </cell>
          <cell r="G21615" t="str">
            <v>500223200406257042</v>
          </cell>
        </row>
        <row r="21616">
          <cell r="E21616" t="str">
            <v>20220137195</v>
          </cell>
          <cell r="F21616" t="str">
            <v>吉书仪</v>
          </cell>
          <cell r="G21616" t="str">
            <v>500223200406257042</v>
          </cell>
        </row>
        <row r="21617">
          <cell r="E21617" t="str">
            <v>20220137222</v>
          </cell>
          <cell r="F21617" t="str">
            <v>郑金利</v>
          </cell>
          <cell r="G21617" t="str">
            <v>500382200409080401</v>
          </cell>
        </row>
        <row r="21618">
          <cell r="E21618" t="str">
            <v>20220137222</v>
          </cell>
          <cell r="F21618" t="str">
            <v>郑金利</v>
          </cell>
          <cell r="G21618" t="str">
            <v>500382200409080401</v>
          </cell>
        </row>
        <row r="21619">
          <cell r="E21619" t="str">
            <v>20230108115</v>
          </cell>
          <cell r="F21619" t="str">
            <v>董远蕾</v>
          </cell>
          <cell r="G21619" t="str">
            <v>500383200409038189</v>
          </cell>
        </row>
        <row r="21620">
          <cell r="E21620" t="str">
            <v>20230108115</v>
          </cell>
          <cell r="F21620" t="str">
            <v>董远蕾</v>
          </cell>
          <cell r="G21620" t="str">
            <v>500383200409038189</v>
          </cell>
        </row>
        <row r="21621">
          <cell r="E21621" t="str">
            <v>20230138052</v>
          </cell>
          <cell r="F21621" t="str">
            <v>黄渝皓</v>
          </cell>
          <cell r="G21621" t="str">
            <v>500102200508220497</v>
          </cell>
        </row>
        <row r="21622">
          <cell r="E21622" t="str">
            <v>20230138052</v>
          </cell>
          <cell r="F21622" t="str">
            <v>黄渝皓</v>
          </cell>
          <cell r="G21622" t="str">
            <v>500102200508220497</v>
          </cell>
        </row>
        <row r="21623">
          <cell r="E21623" t="str">
            <v>20230144021</v>
          </cell>
          <cell r="F21623" t="str">
            <v>邱浩然</v>
          </cell>
          <cell r="G21623" t="str">
            <v>350428200508130039</v>
          </cell>
        </row>
        <row r="21624">
          <cell r="E21624" t="str">
            <v>20230144021</v>
          </cell>
          <cell r="F21624" t="str">
            <v>邱浩然</v>
          </cell>
          <cell r="G21624" t="str">
            <v>350428200508130039</v>
          </cell>
        </row>
        <row r="21625">
          <cell r="E21625" t="str">
            <v>20230101216</v>
          </cell>
          <cell r="F21625" t="str">
            <v>黄畅</v>
          </cell>
          <cell r="G21625" t="str">
            <v>500110200407050011</v>
          </cell>
        </row>
        <row r="21626">
          <cell r="E21626" t="str">
            <v>20230101216</v>
          </cell>
          <cell r="F21626" t="str">
            <v>黄畅</v>
          </cell>
          <cell r="G21626" t="str">
            <v>500110200407050011</v>
          </cell>
        </row>
        <row r="21627">
          <cell r="E21627" t="str">
            <v>2018115045</v>
          </cell>
          <cell r="F21627" t="str">
            <v>汪小渝</v>
          </cell>
          <cell r="G21627" t="str">
            <v>500384200009088415</v>
          </cell>
        </row>
        <row r="21628">
          <cell r="E21628" t="str">
            <v>2018118029</v>
          </cell>
          <cell r="F21628" t="str">
            <v>邓光伟</v>
          </cell>
          <cell r="G21628" t="str">
            <v>500234200005110815</v>
          </cell>
        </row>
        <row r="21629">
          <cell r="E21629" t="str">
            <v>2018140019</v>
          </cell>
          <cell r="F21629" t="str">
            <v>袁海翔</v>
          </cell>
          <cell r="G21629" t="str">
            <v>500233200012166677</v>
          </cell>
        </row>
        <row r="21630">
          <cell r="E21630" t="str">
            <v>2018153066</v>
          </cell>
          <cell r="F21630" t="str">
            <v>李志冬</v>
          </cell>
          <cell r="G21630" t="str">
            <v>532328199811242118</v>
          </cell>
        </row>
        <row r="21631">
          <cell r="E21631" t="str">
            <v>20191010502</v>
          </cell>
          <cell r="F21631" t="str">
            <v>王满</v>
          </cell>
          <cell r="G21631" t="str">
            <v>500234200002023599</v>
          </cell>
        </row>
        <row r="21632">
          <cell r="E21632" t="str">
            <v>20191011148</v>
          </cell>
          <cell r="F21632" t="str">
            <v>屈文鑫</v>
          </cell>
          <cell r="G21632" t="str">
            <v>500382200104116418</v>
          </cell>
        </row>
        <row r="21633">
          <cell r="E21633" t="str">
            <v>2019108161</v>
          </cell>
          <cell r="F21633" t="str">
            <v>刘垚</v>
          </cell>
          <cell r="G21633" t="str">
            <v>500236200203011765</v>
          </cell>
        </row>
        <row r="21634">
          <cell r="E21634" t="str">
            <v>2019124038</v>
          </cell>
          <cell r="F21634" t="str">
            <v>樊建星</v>
          </cell>
          <cell r="G21634" t="str">
            <v>500225200002067739</v>
          </cell>
        </row>
        <row r="21635">
          <cell r="E21635" t="str">
            <v>2019124043</v>
          </cell>
          <cell r="F21635" t="str">
            <v>王豪</v>
          </cell>
          <cell r="G21635" t="str">
            <v>500239200009032174</v>
          </cell>
        </row>
        <row r="21636">
          <cell r="E21636" t="str">
            <v>2019140029</v>
          </cell>
          <cell r="F21636" t="str">
            <v>张爱平</v>
          </cell>
          <cell r="G21636" t="str">
            <v>130728200005208012</v>
          </cell>
        </row>
        <row r="21637">
          <cell r="E21637" t="str">
            <v>2019153093</v>
          </cell>
          <cell r="F21637" t="str">
            <v>张杰</v>
          </cell>
          <cell r="G21637" t="str">
            <v>372321200011111313</v>
          </cell>
        </row>
        <row r="21638">
          <cell r="E21638" t="str">
            <v>2019281038</v>
          </cell>
          <cell r="F21638" t="str">
            <v>张永彬</v>
          </cell>
          <cell r="G21638" t="str">
            <v>500108200110103731</v>
          </cell>
        </row>
        <row r="21639">
          <cell r="E21639" t="str">
            <v>2019281348</v>
          </cell>
          <cell r="F21639" t="str">
            <v>吴前玉</v>
          </cell>
          <cell r="G21639" t="str">
            <v>50023620000804297X</v>
          </cell>
        </row>
        <row r="21640">
          <cell r="E21640" t="str">
            <v>20200114025</v>
          </cell>
          <cell r="F21640" t="str">
            <v>向青青</v>
          </cell>
          <cell r="G21640" t="str">
            <v>500235200105233245</v>
          </cell>
        </row>
        <row r="21641">
          <cell r="E21641" t="str">
            <v>20200117125</v>
          </cell>
          <cell r="F21641" t="str">
            <v>焦均帆</v>
          </cell>
          <cell r="G21641" t="str">
            <v>500239200103061879</v>
          </cell>
        </row>
        <row r="21642">
          <cell r="E21642" t="str">
            <v>20200144009</v>
          </cell>
          <cell r="F21642" t="str">
            <v>袁心昊</v>
          </cell>
          <cell r="G21642" t="str">
            <v>500112200109181753</v>
          </cell>
        </row>
        <row r="21643">
          <cell r="E21643" t="str">
            <v>20200150054</v>
          </cell>
          <cell r="F21643" t="str">
            <v>廖家军</v>
          </cell>
          <cell r="G21643" t="str">
            <v>500243200310172111</v>
          </cell>
        </row>
        <row r="21644">
          <cell r="E21644" t="str">
            <v>20200156072</v>
          </cell>
          <cell r="F21644" t="str">
            <v>李祖旦</v>
          </cell>
          <cell r="G21644" t="str">
            <v>500238200201010876</v>
          </cell>
        </row>
        <row r="21645">
          <cell r="E21645" t="str">
            <v>20210111427</v>
          </cell>
          <cell r="F21645" t="str">
            <v>喻辉</v>
          </cell>
          <cell r="G21645" t="str">
            <v>500241200203097213</v>
          </cell>
        </row>
        <row r="21646">
          <cell r="E21646" t="str">
            <v>20210116007</v>
          </cell>
          <cell r="F21646" t="str">
            <v>赖族明</v>
          </cell>
          <cell r="G21646" t="str">
            <v>50022620021215241X</v>
          </cell>
        </row>
        <row r="21647">
          <cell r="E21647" t="str">
            <v>20210116024</v>
          </cell>
          <cell r="F21647" t="str">
            <v>敖榆</v>
          </cell>
          <cell r="G21647" t="str">
            <v>500241200210162415</v>
          </cell>
        </row>
        <row r="21648">
          <cell r="E21648" t="str">
            <v>20210130061</v>
          </cell>
          <cell r="F21648" t="str">
            <v>田铮</v>
          </cell>
          <cell r="G21648" t="str">
            <v>500106200306292818</v>
          </cell>
        </row>
        <row r="21649">
          <cell r="E21649" t="str">
            <v>20210153008</v>
          </cell>
          <cell r="F21649" t="str">
            <v>谭杰</v>
          </cell>
          <cell r="G21649" t="str">
            <v>500234200201244650</v>
          </cell>
        </row>
        <row r="21650">
          <cell r="E21650" t="str">
            <v>20220102001</v>
          </cell>
          <cell r="F21650" t="str">
            <v>吴泽坤</v>
          </cell>
          <cell r="G21650" t="str">
            <v>150207200209224414</v>
          </cell>
        </row>
        <row r="21651">
          <cell r="E21651" t="str">
            <v>20220102028</v>
          </cell>
          <cell r="F21651" t="str">
            <v>谭舒桓</v>
          </cell>
          <cell r="G21651" t="str">
            <v>500234200409221132</v>
          </cell>
        </row>
        <row r="21652">
          <cell r="E21652" t="str">
            <v>20220123007</v>
          </cell>
          <cell r="F21652" t="str">
            <v>黄丽雯</v>
          </cell>
          <cell r="G21652" t="str">
            <v>350823200408057129</v>
          </cell>
        </row>
        <row r="21653">
          <cell r="E21653" t="str">
            <v>20220151020</v>
          </cell>
          <cell r="F21653" t="str">
            <v>孙梓琳</v>
          </cell>
          <cell r="G21653" t="str">
            <v>500225200406068439</v>
          </cell>
        </row>
        <row r="21654">
          <cell r="E21654" t="str">
            <v>20220157006</v>
          </cell>
          <cell r="F21654" t="str">
            <v>杜昀泽</v>
          </cell>
          <cell r="G21654" t="str">
            <v>500107200308275313</v>
          </cell>
        </row>
        <row r="21655">
          <cell r="E21655" t="str">
            <v>20230117118</v>
          </cell>
          <cell r="F21655" t="str">
            <v>王浩铭</v>
          </cell>
          <cell r="G21655" t="str">
            <v>500234200410279614</v>
          </cell>
        </row>
        <row r="21656">
          <cell r="E21656" t="str">
            <v>2220200150071</v>
          </cell>
          <cell r="F21656" t="str">
            <v>王鑫</v>
          </cell>
          <cell r="G21656" t="str">
            <v>511381199910215577</v>
          </cell>
        </row>
        <row r="21657">
          <cell r="E21657" t="str">
            <v>2320210130094</v>
          </cell>
          <cell r="F21657" t="str">
            <v>唐鹏</v>
          </cell>
          <cell r="G21657" t="str">
            <v>513921200009308870</v>
          </cell>
        </row>
        <row r="21658">
          <cell r="E21658" t="str">
            <v>2320210135111</v>
          </cell>
          <cell r="F21658" t="str">
            <v>阮春林</v>
          </cell>
          <cell r="G21658" t="str">
            <v>500381199912229419</v>
          </cell>
        </row>
        <row r="21659">
          <cell r="E21659" t="str">
            <v>2016113110</v>
          </cell>
          <cell r="F21659" t="str">
            <v>陈浩月</v>
          </cell>
          <cell r="G21659" t="str">
            <v>500382199806202462</v>
          </cell>
        </row>
        <row r="21660">
          <cell r="E21660" t="str">
            <v>2016139037</v>
          </cell>
          <cell r="F21660" t="str">
            <v>刘旭鹏</v>
          </cell>
          <cell r="G21660" t="str">
            <v>150205199711010114</v>
          </cell>
        </row>
        <row r="21661">
          <cell r="E21661" t="str">
            <v>2016146026</v>
          </cell>
          <cell r="F21661" t="str">
            <v>张小龙</v>
          </cell>
          <cell r="G21661" t="str">
            <v>500235199809246137</v>
          </cell>
        </row>
        <row r="21662">
          <cell r="E21662" t="str">
            <v>2017101640</v>
          </cell>
          <cell r="F21662" t="str">
            <v>彭青松</v>
          </cell>
          <cell r="G21662" t="str">
            <v>500234199809119836</v>
          </cell>
        </row>
        <row r="21663">
          <cell r="E21663" t="str">
            <v>2017107366</v>
          </cell>
          <cell r="F21663" t="str">
            <v>王宏洁</v>
          </cell>
          <cell r="G21663" t="str">
            <v>500232199806011229</v>
          </cell>
        </row>
        <row r="21664">
          <cell r="E21664" t="str">
            <v>2017117148</v>
          </cell>
          <cell r="F21664" t="str">
            <v>付强</v>
          </cell>
          <cell r="G21664" t="str">
            <v>500235200004025850</v>
          </cell>
        </row>
        <row r="21665">
          <cell r="E21665" t="str">
            <v>2017124083</v>
          </cell>
          <cell r="F21665" t="str">
            <v>何柳</v>
          </cell>
          <cell r="G21665" t="str">
            <v>510722199912165025</v>
          </cell>
        </row>
        <row r="21666">
          <cell r="E21666" t="str">
            <v>2017149055</v>
          </cell>
          <cell r="F21666" t="str">
            <v>周锋</v>
          </cell>
          <cell r="G21666" t="str">
            <v>500224199902236276</v>
          </cell>
        </row>
        <row r="21667">
          <cell r="E21667" t="str">
            <v>2018102018</v>
          </cell>
          <cell r="F21667" t="str">
            <v>唐浩川</v>
          </cell>
          <cell r="G21667" t="str">
            <v>500228200007200315</v>
          </cell>
        </row>
        <row r="21668">
          <cell r="E21668" t="str">
            <v>2018106076</v>
          </cell>
          <cell r="F21668" t="str">
            <v>李东</v>
          </cell>
          <cell r="G21668" t="str">
            <v>500242199611021059</v>
          </cell>
        </row>
        <row r="21669">
          <cell r="E21669" t="str">
            <v>2018114051</v>
          </cell>
          <cell r="F21669" t="str">
            <v>杨鹏</v>
          </cell>
          <cell r="G21669" t="str">
            <v>500232199712112977</v>
          </cell>
        </row>
        <row r="21670">
          <cell r="E21670" t="str">
            <v>2018117228</v>
          </cell>
          <cell r="F21670" t="str">
            <v>谈芙平</v>
          </cell>
          <cell r="G21670" t="str">
            <v>422801199905271827</v>
          </cell>
        </row>
        <row r="21671">
          <cell r="E21671" t="str">
            <v>2018124006</v>
          </cell>
          <cell r="F21671" t="str">
            <v>高熠函</v>
          </cell>
          <cell r="G21671" t="str">
            <v>330282199908151523</v>
          </cell>
        </row>
        <row r="21672">
          <cell r="E21672" t="str">
            <v>2018138002</v>
          </cell>
          <cell r="F21672" t="str">
            <v>云亚峰</v>
          </cell>
          <cell r="G21672" t="str">
            <v>150105199811137336</v>
          </cell>
        </row>
        <row r="21673">
          <cell r="E21673" t="str">
            <v>2018139051</v>
          </cell>
          <cell r="F21673" t="str">
            <v>周越</v>
          </cell>
          <cell r="G21673" t="str">
            <v>500235199910229518</v>
          </cell>
        </row>
        <row r="21674">
          <cell r="E21674" t="str">
            <v>2018145054</v>
          </cell>
          <cell r="F21674" t="str">
            <v>胡顺全</v>
          </cell>
          <cell r="G21674" t="str">
            <v>500222200005162417</v>
          </cell>
        </row>
        <row r="21675">
          <cell r="E21675" t="str">
            <v>2018151032</v>
          </cell>
          <cell r="F21675" t="str">
            <v>龙雨</v>
          </cell>
          <cell r="G21675" t="str">
            <v>500237200006100036</v>
          </cell>
        </row>
        <row r="21676">
          <cell r="E21676" t="str">
            <v>2018281392</v>
          </cell>
          <cell r="F21676" t="str">
            <v>陈前乾</v>
          </cell>
          <cell r="G21676" t="str">
            <v>500113200102143929</v>
          </cell>
        </row>
        <row r="21677">
          <cell r="E21677" t="str">
            <v>2018281401</v>
          </cell>
          <cell r="F21677" t="str">
            <v>王思予</v>
          </cell>
          <cell r="G21677" t="str">
            <v>500113200105023922</v>
          </cell>
        </row>
        <row r="21678">
          <cell r="E21678" t="str">
            <v>20191010362</v>
          </cell>
          <cell r="F21678" t="str">
            <v>唐新月</v>
          </cell>
          <cell r="G21678" t="str">
            <v>500234200002065246</v>
          </cell>
        </row>
        <row r="21679">
          <cell r="E21679" t="str">
            <v>20191010594</v>
          </cell>
          <cell r="F21679" t="str">
            <v>晏鸣遥</v>
          </cell>
          <cell r="G21679" t="str">
            <v>500101200101182525</v>
          </cell>
        </row>
        <row r="21680">
          <cell r="E21680" t="str">
            <v>20191010844</v>
          </cell>
          <cell r="F21680" t="str">
            <v>陈俊池</v>
          </cell>
          <cell r="G21680" t="str">
            <v>500383200012290220</v>
          </cell>
        </row>
        <row r="21681">
          <cell r="E21681" t="str">
            <v>20191010986</v>
          </cell>
          <cell r="F21681" t="str">
            <v>陈星雨</v>
          </cell>
          <cell r="G21681" t="str">
            <v>500223200201210638</v>
          </cell>
        </row>
        <row r="21682">
          <cell r="E21682" t="str">
            <v>20191011016</v>
          </cell>
          <cell r="F21682" t="str">
            <v>王雪婷</v>
          </cell>
          <cell r="G21682" t="str">
            <v>500233199906216906</v>
          </cell>
        </row>
        <row r="21683">
          <cell r="E21683" t="str">
            <v>2019103019</v>
          </cell>
          <cell r="F21683" t="str">
            <v>许晓岚</v>
          </cell>
          <cell r="G21683" t="str">
            <v>450702200012198000</v>
          </cell>
        </row>
        <row r="21684">
          <cell r="E21684" t="str">
            <v>2019105081</v>
          </cell>
          <cell r="F21684" t="str">
            <v>邱云鹏</v>
          </cell>
          <cell r="G21684" t="str">
            <v>500224199910140311</v>
          </cell>
        </row>
        <row r="21685">
          <cell r="E21685" t="str">
            <v>2019107002</v>
          </cell>
          <cell r="F21685" t="str">
            <v>陈玄烨</v>
          </cell>
          <cell r="G21685" t="str">
            <v>321282200201070011</v>
          </cell>
        </row>
        <row r="21686">
          <cell r="E21686" t="str">
            <v>2019107018</v>
          </cell>
          <cell r="F21686" t="str">
            <v>罗晨雨</v>
          </cell>
          <cell r="G21686" t="str">
            <v>500103200103257335</v>
          </cell>
        </row>
        <row r="21687">
          <cell r="E21687" t="str">
            <v>2019107089</v>
          </cell>
          <cell r="F21687" t="str">
            <v>杨会军</v>
          </cell>
          <cell r="G21687" t="str">
            <v>622701199910012610</v>
          </cell>
        </row>
        <row r="21688">
          <cell r="E21688" t="str">
            <v>2019107251</v>
          </cell>
          <cell r="F21688" t="str">
            <v>郑江萍</v>
          </cell>
          <cell r="G21688" t="str">
            <v>510504200009121220</v>
          </cell>
        </row>
        <row r="21689">
          <cell r="E21689" t="str">
            <v>2019108127</v>
          </cell>
          <cell r="F21689" t="str">
            <v>漆城</v>
          </cell>
          <cell r="G21689" t="str">
            <v>500224200007100319</v>
          </cell>
        </row>
        <row r="21690">
          <cell r="E21690" t="str">
            <v>2019108422</v>
          </cell>
          <cell r="F21690" t="str">
            <v>张建伟</v>
          </cell>
          <cell r="G21690" t="str">
            <v>131081199906111057</v>
          </cell>
        </row>
        <row r="21691">
          <cell r="E21691" t="str">
            <v>2019110060</v>
          </cell>
          <cell r="F21691" t="str">
            <v>赵诗雨</v>
          </cell>
          <cell r="G21691" t="str">
            <v>513722199908182087</v>
          </cell>
        </row>
        <row r="21692">
          <cell r="E21692" t="str">
            <v>2019119075</v>
          </cell>
          <cell r="F21692" t="str">
            <v>王美玲</v>
          </cell>
          <cell r="G21692" t="str">
            <v>500243200002031720</v>
          </cell>
        </row>
        <row r="21693">
          <cell r="E21693" t="str">
            <v>2019123033</v>
          </cell>
          <cell r="F21693" t="str">
            <v>刘文健</v>
          </cell>
          <cell r="G21693" t="str">
            <v>522636199911200016</v>
          </cell>
        </row>
        <row r="21694">
          <cell r="E21694" t="str">
            <v>2019124029</v>
          </cell>
          <cell r="F21694" t="str">
            <v>潘南希</v>
          </cell>
          <cell r="G21694" t="str">
            <v>500103200102011528</v>
          </cell>
        </row>
        <row r="21695">
          <cell r="E21695" t="str">
            <v>2019124061</v>
          </cell>
          <cell r="F21695" t="str">
            <v>温家耀</v>
          </cell>
          <cell r="G21695" t="str">
            <v>510502200012108710</v>
          </cell>
        </row>
        <row r="21696">
          <cell r="E21696" t="str">
            <v>2019128019</v>
          </cell>
          <cell r="F21696" t="str">
            <v>李菁菁</v>
          </cell>
          <cell r="G21696" t="str">
            <v>420521200103100041</v>
          </cell>
        </row>
        <row r="21697">
          <cell r="E21697" t="str">
            <v>2019131079</v>
          </cell>
          <cell r="F21697" t="str">
            <v>张书豪</v>
          </cell>
          <cell r="G21697" t="str">
            <v>500221200107112414</v>
          </cell>
        </row>
        <row r="21698">
          <cell r="E21698" t="str">
            <v>2019133201</v>
          </cell>
          <cell r="F21698" t="str">
            <v>冉欣</v>
          </cell>
          <cell r="G21698" t="str">
            <v>500242199910067866</v>
          </cell>
        </row>
        <row r="21699">
          <cell r="E21699" t="str">
            <v>2019145037</v>
          </cell>
          <cell r="F21699" t="str">
            <v>党澳洲</v>
          </cell>
          <cell r="G21699" t="str">
            <v>610528200005078119</v>
          </cell>
        </row>
        <row r="21700">
          <cell r="E21700" t="str">
            <v>2019145040</v>
          </cell>
          <cell r="F21700" t="str">
            <v>谷牧</v>
          </cell>
          <cell r="G21700" t="str">
            <v>500227200105283912</v>
          </cell>
        </row>
        <row r="21701">
          <cell r="E21701" t="str">
            <v>2019148014</v>
          </cell>
          <cell r="F21701" t="str">
            <v>李帆</v>
          </cell>
          <cell r="G21701" t="str">
            <v>142326200006140311</v>
          </cell>
        </row>
        <row r="21702">
          <cell r="E21702" t="str">
            <v>2019151043</v>
          </cell>
          <cell r="F21702" t="str">
            <v>王旭坤</v>
          </cell>
          <cell r="G21702" t="str">
            <v>130107200102010038</v>
          </cell>
        </row>
        <row r="21703">
          <cell r="E21703" t="str">
            <v>2019151058</v>
          </cell>
          <cell r="F21703" t="str">
            <v>彭航</v>
          </cell>
          <cell r="G21703" t="str">
            <v>500230200109143296</v>
          </cell>
        </row>
        <row r="21704">
          <cell r="E21704" t="str">
            <v>2019152035</v>
          </cell>
          <cell r="F21704" t="str">
            <v>姚太兰</v>
          </cell>
          <cell r="G21704" t="str">
            <v>511723200011167747</v>
          </cell>
        </row>
        <row r="21705">
          <cell r="E21705" t="str">
            <v>2019153081</v>
          </cell>
          <cell r="F21705" t="str">
            <v>李应昆</v>
          </cell>
          <cell r="G21705" t="str">
            <v>500222200107244739</v>
          </cell>
        </row>
        <row r="21706">
          <cell r="E21706" t="str">
            <v>2019155050</v>
          </cell>
          <cell r="F21706" t="str">
            <v>姚得浪</v>
          </cell>
          <cell r="G21706" t="str">
            <v>522122199804145239</v>
          </cell>
        </row>
        <row r="21707">
          <cell r="E21707" t="str">
            <v>2019281064</v>
          </cell>
          <cell r="F21707" t="str">
            <v>谭超</v>
          </cell>
          <cell r="G21707" t="str">
            <v>500234200112054652</v>
          </cell>
        </row>
        <row r="21708">
          <cell r="E21708" t="str">
            <v>2019281140</v>
          </cell>
          <cell r="F21708" t="str">
            <v>任思艺</v>
          </cell>
          <cell r="G21708" t="str">
            <v>500382200104037779</v>
          </cell>
        </row>
        <row r="21709">
          <cell r="E21709" t="str">
            <v>2019281150</v>
          </cell>
          <cell r="F21709" t="str">
            <v>谢颖</v>
          </cell>
          <cell r="G21709" t="str">
            <v>500233200104116423</v>
          </cell>
        </row>
        <row r="21710">
          <cell r="E21710" t="str">
            <v>2019281214</v>
          </cell>
          <cell r="F21710" t="str">
            <v>李贞妮</v>
          </cell>
          <cell r="G21710" t="str">
            <v>50023320000823610X</v>
          </cell>
        </row>
        <row r="21711">
          <cell r="E21711" t="str">
            <v>2019281313</v>
          </cell>
          <cell r="F21711" t="str">
            <v>熊勇</v>
          </cell>
          <cell r="G21711" t="str">
            <v>500234200203209736</v>
          </cell>
        </row>
        <row r="21712">
          <cell r="E21712" t="str">
            <v>2019281355</v>
          </cell>
          <cell r="F21712" t="str">
            <v>袁禧煜</v>
          </cell>
          <cell r="G21712" t="str">
            <v>500221200008102720</v>
          </cell>
        </row>
        <row r="21713">
          <cell r="E21713" t="str">
            <v>2019281431</v>
          </cell>
          <cell r="F21713" t="str">
            <v>陈松</v>
          </cell>
          <cell r="G21713" t="str">
            <v>50038120010106621X</v>
          </cell>
        </row>
        <row r="21714">
          <cell r="E21714" t="str">
            <v>2019281455</v>
          </cell>
          <cell r="F21714" t="str">
            <v>张继豪</v>
          </cell>
          <cell r="G21714" t="str">
            <v>500102200012026893</v>
          </cell>
        </row>
        <row r="21715">
          <cell r="E21715" t="str">
            <v>20200101082</v>
          </cell>
          <cell r="F21715" t="str">
            <v>黄秋湘</v>
          </cell>
          <cell r="G21715" t="str">
            <v>450923200109075668</v>
          </cell>
        </row>
        <row r="21716">
          <cell r="E21716" t="str">
            <v>20200102059</v>
          </cell>
          <cell r="F21716" t="str">
            <v>李春涛</v>
          </cell>
          <cell r="G21716" t="str">
            <v>500382200302084656</v>
          </cell>
        </row>
        <row r="21717">
          <cell r="E21717" t="str">
            <v>20200104033</v>
          </cell>
          <cell r="F21717" t="str">
            <v>赵禹棋</v>
          </cell>
          <cell r="G21717" t="str">
            <v>622126200112171625</v>
          </cell>
        </row>
        <row r="21718">
          <cell r="E21718" t="str">
            <v>20200111138</v>
          </cell>
          <cell r="F21718" t="str">
            <v>李攀</v>
          </cell>
          <cell r="G21718" t="str">
            <v>500239200205101894</v>
          </cell>
        </row>
        <row r="21719">
          <cell r="E21719" t="str">
            <v>20200111306</v>
          </cell>
          <cell r="F21719" t="str">
            <v>彭旭</v>
          </cell>
          <cell r="G21719" t="str">
            <v>500242200006158052</v>
          </cell>
        </row>
        <row r="21720">
          <cell r="E21720" t="str">
            <v>20200111334</v>
          </cell>
          <cell r="F21720" t="str">
            <v>熊周婷</v>
          </cell>
          <cell r="G21720" t="str">
            <v>500233200202129105</v>
          </cell>
        </row>
        <row r="21721">
          <cell r="E21721" t="str">
            <v>20200111490</v>
          </cell>
          <cell r="F21721" t="str">
            <v>吴海容</v>
          </cell>
          <cell r="G21721" t="str">
            <v>500243200204305566</v>
          </cell>
        </row>
        <row r="21722">
          <cell r="E21722" t="str">
            <v>20200114049</v>
          </cell>
          <cell r="F21722" t="str">
            <v>王杰</v>
          </cell>
          <cell r="G21722" t="str">
            <v>50022420010515031X</v>
          </cell>
        </row>
        <row r="21723">
          <cell r="E21723" t="str">
            <v>20200114059</v>
          </cell>
          <cell r="F21723" t="str">
            <v>程滨</v>
          </cell>
          <cell r="G21723" t="str">
            <v>500238200102205395</v>
          </cell>
        </row>
        <row r="21724">
          <cell r="E21724" t="str">
            <v>20200114224</v>
          </cell>
          <cell r="F21724" t="str">
            <v>章昌尧</v>
          </cell>
          <cell r="G21724" t="str">
            <v>500107200206196518</v>
          </cell>
        </row>
        <row r="21725">
          <cell r="E21725" t="str">
            <v>20200114252</v>
          </cell>
          <cell r="F21725" t="str">
            <v>谢颖强</v>
          </cell>
          <cell r="G21725" t="str">
            <v>430181200209146650</v>
          </cell>
        </row>
        <row r="21726">
          <cell r="E21726" t="str">
            <v>20200119004</v>
          </cell>
          <cell r="F21726" t="str">
            <v>彭洪旭</v>
          </cell>
          <cell r="G21726" t="str">
            <v>500108200209055530</v>
          </cell>
        </row>
        <row r="21727">
          <cell r="E21727" t="str">
            <v>20200119056</v>
          </cell>
          <cell r="F21727" t="str">
            <v>陈钰鑫</v>
          </cell>
          <cell r="G21727" t="str">
            <v>500112200109250018</v>
          </cell>
        </row>
        <row r="21728">
          <cell r="E21728" t="str">
            <v>20200119104</v>
          </cell>
          <cell r="F21728" t="str">
            <v>杨恩熙</v>
          </cell>
          <cell r="G21728" t="str">
            <v>500224200205057980</v>
          </cell>
        </row>
        <row r="21729">
          <cell r="E21729" t="str">
            <v>20200119128</v>
          </cell>
          <cell r="F21729" t="str">
            <v>周志坤</v>
          </cell>
          <cell r="G21729" t="str">
            <v>500238200105087590</v>
          </cell>
        </row>
        <row r="21730">
          <cell r="E21730" t="str">
            <v>20200120078</v>
          </cell>
          <cell r="F21730" t="str">
            <v>田福波</v>
          </cell>
          <cell r="G21730" t="str">
            <v>500236200212183323</v>
          </cell>
        </row>
        <row r="21731">
          <cell r="E21731" t="str">
            <v>20200123028</v>
          </cell>
          <cell r="F21731" t="str">
            <v>刘仁慧</v>
          </cell>
          <cell r="G21731" t="str">
            <v>450981200202024543</v>
          </cell>
        </row>
        <row r="21732">
          <cell r="E21732" t="str">
            <v>20200126071</v>
          </cell>
          <cell r="F21732" t="str">
            <v>张月森</v>
          </cell>
          <cell r="G21732" t="str">
            <v>500242200104084376</v>
          </cell>
        </row>
        <row r="21733">
          <cell r="E21733" t="str">
            <v>20200130164</v>
          </cell>
          <cell r="F21733" t="str">
            <v>黄德海</v>
          </cell>
          <cell r="G21733" t="str">
            <v>510681200009040912</v>
          </cell>
        </row>
        <row r="21734">
          <cell r="E21734" t="str">
            <v>20200131091</v>
          </cell>
          <cell r="F21734" t="str">
            <v>秦雨河</v>
          </cell>
          <cell r="G21734" t="str">
            <v>500235200009225595</v>
          </cell>
        </row>
        <row r="21735">
          <cell r="E21735" t="str">
            <v>20200131094</v>
          </cell>
          <cell r="F21735" t="str">
            <v>孙亚松</v>
          </cell>
          <cell r="G21735" t="str">
            <v>513122200112203113</v>
          </cell>
        </row>
        <row r="21736">
          <cell r="E21736" t="str">
            <v>20200135119</v>
          </cell>
          <cell r="F21736" t="str">
            <v>熊选存</v>
          </cell>
          <cell r="G21736" t="str">
            <v>500228200211250539</v>
          </cell>
        </row>
        <row r="21737">
          <cell r="E21737" t="str">
            <v>20200137195</v>
          </cell>
          <cell r="F21737" t="str">
            <v>包祖涵</v>
          </cell>
          <cell r="G21737" t="str">
            <v>500383200108242004</v>
          </cell>
        </row>
        <row r="21738">
          <cell r="E21738" t="str">
            <v>20200140113</v>
          </cell>
          <cell r="F21738" t="str">
            <v>胡明玥</v>
          </cell>
          <cell r="G21738" t="str">
            <v>500381200108141286</v>
          </cell>
        </row>
        <row r="21739">
          <cell r="E21739" t="str">
            <v>20200140121</v>
          </cell>
          <cell r="F21739" t="str">
            <v>贾世齐</v>
          </cell>
          <cell r="G21739" t="str">
            <v>500230200201307812</v>
          </cell>
        </row>
        <row r="21740">
          <cell r="E21740" t="str">
            <v>20200144197</v>
          </cell>
          <cell r="F21740" t="str">
            <v>周侵宇</v>
          </cell>
          <cell r="G21740" t="str">
            <v>500241200204111611</v>
          </cell>
        </row>
        <row r="21741">
          <cell r="E21741" t="str">
            <v>20200144204</v>
          </cell>
          <cell r="F21741" t="str">
            <v>彭洋</v>
          </cell>
          <cell r="G21741" t="str">
            <v>500241200010091317</v>
          </cell>
        </row>
        <row r="21742">
          <cell r="E21742" t="str">
            <v>20200144216</v>
          </cell>
          <cell r="F21742" t="str">
            <v>李满优</v>
          </cell>
          <cell r="G21742" t="str">
            <v>500222200202203732</v>
          </cell>
        </row>
        <row r="21743">
          <cell r="E21743" t="str">
            <v>20200146032</v>
          </cell>
          <cell r="F21743" t="str">
            <v>吴航</v>
          </cell>
          <cell r="G21743" t="str">
            <v>500110200107024815</v>
          </cell>
        </row>
        <row r="21744">
          <cell r="E21744" t="str">
            <v>20200146071</v>
          </cell>
          <cell r="F21744" t="str">
            <v>邵镫锋</v>
          </cell>
          <cell r="G21744" t="str">
            <v>500243200206035352</v>
          </cell>
        </row>
        <row r="21745">
          <cell r="E21745" t="str">
            <v>20200146115</v>
          </cell>
          <cell r="F21745" t="str">
            <v>张朝洪</v>
          </cell>
          <cell r="G21745" t="str">
            <v>50023220010308745X</v>
          </cell>
        </row>
        <row r="21746">
          <cell r="E21746" t="str">
            <v>20200149005</v>
          </cell>
          <cell r="F21746" t="str">
            <v>朱赫</v>
          </cell>
          <cell r="G21746" t="str">
            <v>131121200203113616</v>
          </cell>
        </row>
        <row r="21747">
          <cell r="E21747" t="str">
            <v>20200150048</v>
          </cell>
          <cell r="F21747" t="str">
            <v>崔俊蕖</v>
          </cell>
          <cell r="G21747" t="str">
            <v>500240200204053814</v>
          </cell>
        </row>
        <row r="21748">
          <cell r="E21748" t="str">
            <v>20200150053</v>
          </cell>
          <cell r="F21748" t="str">
            <v>何祖胜</v>
          </cell>
          <cell r="G21748" t="str">
            <v>500243200108071456</v>
          </cell>
        </row>
        <row r="21749">
          <cell r="E21749" t="str">
            <v>20200156060</v>
          </cell>
          <cell r="F21749" t="str">
            <v>秦枭雄</v>
          </cell>
          <cell r="G21749" t="str">
            <v>500230200204304377</v>
          </cell>
        </row>
        <row r="21750">
          <cell r="E21750" t="str">
            <v>20200198027</v>
          </cell>
          <cell r="F21750" t="str">
            <v>倪茜</v>
          </cell>
          <cell r="G21750" t="str">
            <v>510781200105222009</v>
          </cell>
        </row>
        <row r="21751">
          <cell r="E21751" t="str">
            <v>20200198132</v>
          </cell>
          <cell r="F21751" t="str">
            <v>何海洋</v>
          </cell>
          <cell r="G21751" t="str">
            <v>130984200206090016</v>
          </cell>
        </row>
        <row r="21752">
          <cell r="E21752" t="str">
            <v>20200199049</v>
          </cell>
          <cell r="F21752" t="str">
            <v>张婉玲</v>
          </cell>
          <cell r="G21752" t="str">
            <v>36073520011229192X</v>
          </cell>
        </row>
        <row r="21753">
          <cell r="E21753" t="str">
            <v>20200257135</v>
          </cell>
          <cell r="F21753" t="str">
            <v>龙炫容</v>
          </cell>
          <cell r="G21753" t="str">
            <v>500221200111092727</v>
          </cell>
        </row>
        <row r="21754">
          <cell r="E21754" t="str">
            <v>20200257190</v>
          </cell>
          <cell r="F21754" t="str">
            <v>杨易浩</v>
          </cell>
          <cell r="G21754" t="str">
            <v>500102200212241256</v>
          </cell>
        </row>
        <row r="21755">
          <cell r="E21755" t="str">
            <v>20200257288</v>
          </cell>
          <cell r="F21755" t="str">
            <v>朱伟伟</v>
          </cell>
          <cell r="G21755" t="str">
            <v>500230200110160990</v>
          </cell>
        </row>
        <row r="21756">
          <cell r="E21756" t="str">
            <v>202018107313</v>
          </cell>
          <cell r="F21756" t="str">
            <v>高禹</v>
          </cell>
          <cell r="G21756" t="str">
            <v>500384199905190068</v>
          </cell>
        </row>
        <row r="21757">
          <cell r="E21757" t="str">
            <v>202018145159</v>
          </cell>
          <cell r="F21757" t="str">
            <v>杨黎</v>
          </cell>
          <cell r="G21757" t="str">
            <v>500239199811015595</v>
          </cell>
        </row>
        <row r="21758">
          <cell r="E21758" t="str">
            <v>20210102011</v>
          </cell>
          <cell r="F21758" t="str">
            <v>赵雄</v>
          </cell>
          <cell r="G21758" t="str">
            <v>411381200308206119</v>
          </cell>
        </row>
        <row r="21759">
          <cell r="E21759" t="str">
            <v>20210103011</v>
          </cell>
          <cell r="F21759" t="str">
            <v>熊闽倩</v>
          </cell>
          <cell r="G21759" t="str">
            <v>50023020010101684X</v>
          </cell>
        </row>
        <row r="21760">
          <cell r="E21760" t="str">
            <v>20210104013</v>
          </cell>
          <cell r="F21760" t="str">
            <v>高雨琴</v>
          </cell>
          <cell r="G21760" t="str">
            <v>510683200212016021</v>
          </cell>
        </row>
        <row r="21761">
          <cell r="E21761" t="str">
            <v>20210104047</v>
          </cell>
          <cell r="F21761" t="str">
            <v>李厘攸</v>
          </cell>
          <cell r="G21761" t="str">
            <v>510821200105018525</v>
          </cell>
        </row>
        <row r="21762">
          <cell r="E21762" t="str">
            <v>20210106004</v>
          </cell>
          <cell r="F21762" t="str">
            <v>杭泽宇</v>
          </cell>
          <cell r="G21762" t="str">
            <v>150204200110070014</v>
          </cell>
        </row>
        <row r="21763">
          <cell r="E21763" t="str">
            <v>20210106069</v>
          </cell>
          <cell r="F21763" t="str">
            <v>唐秋林</v>
          </cell>
          <cell r="G21763" t="str">
            <v>500224200209041417</v>
          </cell>
        </row>
        <row r="21764">
          <cell r="E21764" t="str">
            <v>20210108016</v>
          </cell>
          <cell r="F21764" t="str">
            <v>张磊</v>
          </cell>
          <cell r="G21764" t="str">
            <v>500110200207273210</v>
          </cell>
        </row>
        <row r="21765">
          <cell r="E21765" t="str">
            <v>20210110028</v>
          </cell>
          <cell r="F21765" t="str">
            <v>张航</v>
          </cell>
          <cell r="G21765" t="str">
            <v>500383200009240206</v>
          </cell>
        </row>
        <row r="21766">
          <cell r="E21766" t="str">
            <v>20210111005</v>
          </cell>
          <cell r="F21766" t="str">
            <v>王康</v>
          </cell>
          <cell r="G21766" t="str">
            <v>50022220010616311X</v>
          </cell>
        </row>
        <row r="21767">
          <cell r="E21767" t="str">
            <v>20210112099</v>
          </cell>
          <cell r="F21767" t="str">
            <v>马铭涓</v>
          </cell>
          <cell r="G21767" t="str">
            <v>640323200112050229</v>
          </cell>
        </row>
        <row r="21768">
          <cell r="E21768" t="str">
            <v>20210114090</v>
          </cell>
          <cell r="F21768" t="str">
            <v>赖浦林</v>
          </cell>
          <cell r="G21768" t="str">
            <v>500382200210292298</v>
          </cell>
        </row>
        <row r="21769">
          <cell r="E21769" t="str">
            <v>20210114158</v>
          </cell>
          <cell r="F21769" t="str">
            <v>骆淑宁</v>
          </cell>
          <cell r="G21769" t="str">
            <v>330782200307285422</v>
          </cell>
        </row>
        <row r="21770">
          <cell r="E21770" t="str">
            <v>20210116009</v>
          </cell>
          <cell r="F21770" t="str">
            <v>李锐翔</v>
          </cell>
          <cell r="G21770" t="str">
            <v>500102200208228454</v>
          </cell>
        </row>
        <row r="21771">
          <cell r="E21771" t="str">
            <v>20210116025</v>
          </cell>
          <cell r="F21771" t="str">
            <v>杨红元</v>
          </cell>
          <cell r="G21771" t="str">
            <v>522428200207031612</v>
          </cell>
        </row>
        <row r="21772">
          <cell r="E21772" t="str">
            <v>20210119110</v>
          </cell>
          <cell r="F21772" t="str">
            <v>宋西台</v>
          </cell>
          <cell r="G21772" t="str">
            <v>50023620031111397X</v>
          </cell>
        </row>
        <row r="21773">
          <cell r="E21773" t="str">
            <v>20210119127</v>
          </cell>
          <cell r="F21773" t="str">
            <v>张涛</v>
          </cell>
          <cell r="G21773" t="str">
            <v>50023120021118623X</v>
          </cell>
        </row>
        <row r="21774">
          <cell r="E21774" t="str">
            <v>20210119249</v>
          </cell>
          <cell r="F21774" t="str">
            <v>杨菁睿</v>
          </cell>
          <cell r="G21774" t="str">
            <v>622727200304122923</v>
          </cell>
        </row>
        <row r="21775">
          <cell r="E21775" t="str">
            <v>20210120091</v>
          </cell>
          <cell r="F21775" t="str">
            <v>何彬豪</v>
          </cell>
          <cell r="G21775" t="str">
            <v>500242200211060011</v>
          </cell>
        </row>
        <row r="21776">
          <cell r="E21776" t="str">
            <v>20210121036</v>
          </cell>
          <cell r="F21776" t="str">
            <v>罗康</v>
          </cell>
          <cell r="G21776" t="str">
            <v>500240200303104891</v>
          </cell>
        </row>
        <row r="21777">
          <cell r="E21777" t="str">
            <v>20210121043</v>
          </cell>
          <cell r="F21777" t="str">
            <v>杨春梅</v>
          </cell>
          <cell r="G21777" t="str">
            <v>511529200211026823</v>
          </cell>
        </row>
        <row r="21778">
          <cell r="E21778" t="str">
            <v>20210121046</v>
          </cell>
          <cell r="F21778" t="str">
            <v>胡晓红</v>
          </cell>
          <cell r="G21778" t="str">
            <v>511602200309217500</v>
          </cell>
        </row>
        <row r="21779">
          <cell r="E21779" t="str">
            <v>20210125063</v>
          </cell>
          <cell r="F21779" t="str">
            <v>叶榕</v>
          </cell>
          <cell r="G21779" t="str">
            <v>331023200111010606</v>
          </cell>
        </row>
        <row r="21780">
          <cell r="E21780" t="str">
            <v>20210125067</v>
          </cell>
          <cell r="F21780" t="str">
            <v>胡俊杰</v>
          </cell>
          <cell r="G21780" t="str">
            <v>500112200209158075</v>
          </cell>
        </row>
        <row r="21781">
          <cell r="E21781" t="str">
            <v>20210125101</v>
          </cell>
          <cell r="F21781" t="str">
            <v>张冰雄</v>
          </cell>
          <cell r="G21781" t="str">
            <v>511725200212272415</v>
          </cell>
        </row>
        <row r="21782">
          <cell r="E21782" t="str">
            <v>20210126003</v>
          </cell>
          <cell r="F21782" t="str">
            <v>甄浩田</v>
          </cell>
          <cell r="G21782" t="str">
            <v>150202200009151511</v>
          </cell>
        </row>
        <row r="21783">
          <cell r="E21783" t="str">
            <v>20210126021</v>
          </cell>
          <cell r="F21783" t="str">
            <v>罗干</v>
          </cell>
          <cell r="G21783" t="str">
            <v>500230200210137536</v>
          </cell>
        </row>
        <row r="21784">
          <cell r="E21784" t="str">
            <v>20210126113</v>
          </cell>
          <cell r="F21784" t="str">
            <v>刘栓栓</v>
          </cell>
          <cell r="G21784" t="str">
            <v>522128200212124526</v>
          </cell>
        </row>
        <row r="21785">
          <cell r="E21785" t="str">
            <v>20210129009</v>
          </cell>
          <cell r="F21785" t="str">
            <v>陈春伶</v>
          </cell>
          <cell r="G21785" t="str">
            <v>500240200201280886</v>
          </cell>
        </row>
        <row r="21786">
          <cell r="E21786" t="str">
            <v>20210130038</v>
          </cell>
          <cell r="F21786" t="str">
            <v>阮再辉</v>
          </cell>
          <cell r="G21786" t="str">
            <v>500239200205155614</v>
          </cell>
        </row>
        <row r="21787">
          <cell r="E21787" t="str">
            <v>20210135002</v>
          </cell>
          <cell r="F21787" t="str">
            <v>曲嘉帅</v>
          </cell>
          <cell r="G21787" t="str">
            <v>130682200308161971</v>
          </cell>
        </row>
        <row r="21788">
          <cell r="E21788" t="str">
            <v>20210135003</v>
          </cell>
          <cell r="F21788" t="str">
            <v>彭英</v>
          </cell>
          <cell r="G21788" t="str">
            <v>500242200208193825</v>
          </cell>
        </row>
        <row r="21789">
          <cell r="E21789" t="str">
            <v>20210135012</v>
          </cell>
          <cell r="F21789" t="str">
            <v>张勐豪</v>
          </cell>
          <cell r="G21789" t="str">
            <v>510521200209193137</v>
          </cell>
        </row>
        <row r="21790">
          <cell r="E21790" t="str">
            <v>20210140078</v>
          </cell>
          <cell r="F21790" t="str">
            <v>潘骏寒</v>
          </cell>
          <cell r="G21790" t="str">
            <v>500107200212277314</v>
          </cell>
        </row>
        <row r="21791">
          <cell r="E21791" t="str">
            <v>20210143016</v>
          </cell>
          <cell r="F21791" t="str">
            <v>钟家燚</v>
          </cell>
          <cell r="G21791" t="str">
            <v>50038120010816623X</v>
          </cell>
        </row>
        <row r="21792">
          <cell r="E21792" t="str">
            <v>20210143035</v>
          </cell>
          <cell r="F21792" t="str">
            <v>王琦</v>
          </cell>
          <cell r="G21792" t="str">
            <v>532324200308030927</v>
          </cell>
        </row>
        <row r="21793">
          <cell r="E21793" t="str">
            <v>20210144070</v>
          </cell>
          <cell r="F21793" t="str">
            <v>陈佳</v>
          </cell>
          <cell r="G21793" t="str">
            <v>510724200211216115</v>
          </cell>
        </row>
        <row r="21794">
          <cell r="E21794" t="str">
            <v>20210146046</v>
          </cell>
          <cell r="F21794" t="str">
            <v>栾辉</v>
          </cell>
          <cell r="G21794" t="str">
            <v>37068120021112681X</v>
          </cell>
        </row>
        <row r="21795">
          <cell r="E21795" t="str">
            <v>20210146065</v>
          </cell>
          <cell r="F21795" t="str">
            <v>苗贵宇</v>
          </cell>
          <cell r="G21795" t="str">
            <v>371325200209292716</v>
          </cell>
        </row>
        <row r="21796">
          <cell r="E21796" t="str">
            <v>20210146085</v>
          </cell>
          <cell r="F21796" t="str">
            <v>赵仕豪</v>
          </cell>
          <cell r="G21796" t="str">
            <v>500222200211124315</v>
          </cell>
        </row>
        <row r="21797">
          <cell r="E21797" t="str">
            <v>20210146088</v>
          </cell>
          <cell r="F21797" t="str">
            <v>姜治宇</v>
          </cell>
          <cell r="G21797" t="str">
            <v>500227200305143535</v>
          </cell>
        </row>
        <row r="21798">
          <cell r="E21798" t="str">
            <v>20210146131</v>
          </cell>
          <cell r="F21798" t="str">
            <v>游正杰</v>
          </cell>
          <cell r="G21798" t="str">
            <v>500228200110040516</v>
          </cell>
        </row>
        <row r="21799">
          <cell r="E21799" t="str">
            <v>20210146151</v>
          </cell>
          <cell r="F21799" t="str">
            <v>吴帮飞</v>
          </cell>
          <cell r="G21799" t="str">
            <v>500239200112167659</v>
          </cell>
        </row>
        <row r="21800">
          <cell r="E21800" t="str">
            <v>20210148071</v>
          </cell>
          <cell r="F21800" t="str">
            <v>魏世财</v>
          </cell>
          <cell r="G21800" t="str">
            <v>533001200207257516</v>
          </cell>
        </row>
        <row r="21801">
          <cell r="E21801" t="str">
            <v>20210151013</v>
          </cell>
          <cell r="F21801" t="str">
            <v>杨燚</v>
          </cell>
          <cell r="G21801" t="str">
            <v>511321200304148326</v>
          </cell>
        </row>
        <row r="21802">
          <cell r="E21802" t="str">
            <v>20210151022</v>
          </cell>
          <cell r="F21802" t="str">
            <v>左秋晨</v>
          </cell>
          <cell r="G21802" t="str">
            <v>500227200109200416</v>
          </cell>
        </row>
        <row r="21803">
          <cell r="E21803" t="str">
            <v>20210153046</v>
          </cell>
          <cell r="F21803" t="str">
            <v>盖姝含</v>
          </cell>
          <cell r="G21803" t="str">
            <v>410203200203122028</v>
          </cell>
        </row>
        <row r="21804">
          <cell r="E21804" t="str">
            <v>20210199029</v>
          </cell>
          <cell r="F21804" t="str">
            <v>伍德柳</v>
          </cell>
          <cell r="G21804" t="str">
            <v>511723200204236745</v>
          </cell>
        </row>
        <row r="21805">
          <cell r="E21805" t="str">
            <v>20210199051</v>
          </cell>
          <cell r="F21805" t="str">
            <v>付臣</v>
          </cell>
          <cell r="G21805" t="str">
            <v>50038120020316681X</v>
          </cell>
        </row>
        <row r="21806">
          <cell r="E21806" t="str">
            <v>20210257137</v>
          </cell>
          <cell r="F21806" t="str">
            <v>董峻豪</v>
          </cell>
          <cell r="G21806" t="str">
            <v>532722200305270318</v>
          </cell>
        </row>
        <row r="21807">
          <cell r="E21807" t="str">
            <v>20210257226</v>
          </cell>
          <cell r="F21807" t="str">
            <v>徐鑫</v>
          </cell>
          <cell r="G21807" t="str">
            <v>500234200308064406</v>
          </cell>
        </row>
        <row r="21808">
          <cell r="E21808" t="str">
            <v>20220101145</v>
          </cell>
          <cell r="F21808" t="str">
            <v>牟美玲</v>
          </cell>
          <cell r="G21808" t="str">
            <v>500101200408280648</v>
          </cell>
        </row>
        <row r="21809">
          <cell r="E21809" t="str">
            <v>20220101209</v>
          </cell>
          <cell r="F21809" t="str">
            <v>刘泠彤</v>
          </cell>
          <cell r="G21809" t="str">
            <v>500238200409280023</v>
          </cell>
        </row>
        <row r="21810">
          <cell r="E21810" t="str">
            <v>20220102004</v>
          </cell>
          <cell r="F21810" t="str">
            <v>钟梓玮</v>
          </cell>
          <cell r="G21810" t="str">
            <v>332528200403274013</v>
          </cell>
        </row>
        <row r="21811">
          <cell r="E21811" t="str">
            <v>20220112265</v>
          </cell>
          <cell r="F21811" t="str">
            <v>巫美玲</v>
          </cell>
          <cell r="G21811" t="str">
            <v>500240200312251201</v>
          </cell>
        </row>
        <row r="21812">
          <cell r="E21812" t="str">
            <v>20220114053</v>
          </cell>
          <cell r="F21812" t="str">
            <v>王孟然</v>
          </cell>
          <cell r="G21812" t="str">
            <v>500222200312106132</v>
          </cell>
        </row>
        <row r="21813">
          <cell r="E21813" t="str">
            <v>20220119129</v>
          </cell>
          <cell r="F21813" t="str">
            <v>许海炫</v>
          </cell>
          <cell r="G21813" t="str">
            <v>500236200409081371</v>
          </cell>
        </row>
        <row r="21814">
          <cell r="E21814" t="str">
            <v>20220119138</v>
          </cell>
          <cell r="F21814" t="str">
            <v>蒲雨燕</v>
          </cell>
          <cell r="G21814" t="str">
            <v>500101200402179565</v>
          </cell>
        </row>
        <row r="21815">
          <cell r="E21815" t="str">
            <v>20220119143</v>
          </cell>
          <cell r="F21815" t="str">
            <v>鲍思彤</v>
          </cell>
          <cell r="G21815" t="str">
            <v>130922200409040060</v>
          </cell>
        </row>
        <row r="21816">
          <cell r="E21816" t="str">
            <v>20220125013</v>
          </cell>
          <cell r="F21816" t="str">
            <v>吴文杰</v>
          </cell>
          <cell r="G21816" t="str">
            <v>500241200405070019</v>
          </cell>
        </row>
        <row r="21817">
          <cell r="E21817" t="str">
            <v>20220129012</v>
          </cell>
          <cell r="F21817" t="str">
            <v>张昊一</v>
          </cell>
          <cell r="G21817" t="str">
            <v>50022620011127387X</v>
          </cell>
        </row>
        <row r="21818">
          <cell r="E21818" t="str">
            <v>20220129030</v>
          </cell>
          <cell r="F21818" t="str">
            <v>李婉佳</v>
          </cell>
          <cell r="G21818" t="str">
            <v>50022520040129332X</v>
          </cell>
        </row>
        <row r="21819">
          <cell r="E21819" t="str">
            <v>20220131025</v>
          </cell>
          <cell r="F21819" t="str">
            <v>周易强</v>
          </cell>
          <cell r="G21819" t="str">
            <v>500235200310165595</v>
          </cell>
        </row>
        <row r="21820">
          <cell r="E21820" t="str">
            <v>20220138078</v>
          </cell>
          <cell r="F21820" t="str">
            <v>何美美</v>
          </cell>
          <cell r="G21820" t="str">
            <v>500235200412187664</v>
          </cell>
        </row>
        <row r="21821">
          <cell r="E21821" t="str">
            <v>20220140027</v>
          </cell>
          <cell r="F21821" t="str">
            <v>丁树林</v>
          </cell>
          <cell r="G21821" t="str">
            <v>500235200106241992</v>
          </cell>
        </row>
        <row r="21822">
          <cell r="E21822" t="str">
            <v>20220142029</v>
          </cell>
          <cell r="F21822" t="str">
            <v>那木恒</v>
          </cell>
          <cell r="G21822" t="str">
            <v>152825200208251522</v>
          </cell>
        </row>
        <row r="21823">
          <cell r="E21823" t="str">
            <v>20220143040</v>
          </cell>
          <cell r="F21823" t="str">
            <v>吴昆钊</v>
          </cell>
          <cell r="G21823" t="str">
            <v>411081200308235378</v>
          </cell>
        </row>
        <row r="21824">
          <cell r="E21824" t="str">
            <v>20220146020</v>
          </cell>
          <cell r="F21824" t="str">
            <v>向润袁</v>
          </cell>
          <cell r="G21824" t="str">
            <v>500101200402278790</v>
          </cell>
        </row>
        <row r="21825">
          <cell r="E21825" t="str">
            <v>20220150023</v>
          </cell>
          <cell r="F21825" t="str">
            <v>刘浩</v>
          </cell>
          <cell r="G21825" t="str">
            <v>500231200312133399</v>
          </cell>
        </row>
        <row r="21826">
          <cell r="E21826" t="str">
            <v>20220150044</v>
          </cell>
          <cell r="F21826" t="str">
            <v>贺杰</v>
          </cell>
          <cell r="G21826" t="str">
            <v>500381200312179310</v>
          </cell>
        </row>
        <row r="21827">
          <cell r="E21827" t="str">
            <v>20220150057</v>
          </cell>
          <cell r="F21827" t="str">
            <v>曾乾伟</v>
          </cell>
          <cell r="G21827" t="str">
            <v>500230200308260276</v>
          </cell>
        </row>
        <row r="21828">
          <cell r="E21828" t="str">
            <v>20220150066</v>
          </cell>
          <cell r="F21828" t="str">
            <v>代友博</v>
          </cell>
          <cell r="G21828" t="str">
            <v>500243200301286870</v>
          </cell>
        </row>
        <row r="21829">
          <cell r="E21829" t="str">
            <v>20220151055</v>
          </cell>
          <cell r="F21829" t="str">
            <v>侯建阳</v>
          </cell>
          <cell r="G21829" t="str">
            <v>152531200309290716</v>
          </cell>
        </row>
        <row r="21830">
          <cell r="E21830" t="str">
            <v>20220151093</v>
          </cell>
          <cell r="F21830" t="str">
            <v>张兴发</v>
          </cell>
          <cell r="G21830" t="str">
            <v>500241200512255924</v>
          </cell>
        </row>
        <row r="21831">
          <cell r="E21831" t="str">
            <v>20220151099</v>
          </cell>
          <cell r="F21831" t="str">
            <v>范思航</v>
          </cell>
          <cell r="G21831" t="str">
            <v>511623200302080953</v>
          </cell>
        </row>
        <row r="21832">
          <cell r="E21832" t="str">
            <v>20220156030</v>
          </cell>
          <cell r="F21832" t="str">
            <v>孙家淇</v>
          </cell>
          <cell r="G21832" t="str">
            <v>511721200401265550</v>
          </cell>
        </row>
        <row r="21833">
          <cell r="E21833" t="str">
            <v>20220198043</v>
          </cell>
          <cell r="F21833" t="str">
            <v>王玺琳</v>
          </cell>
          <cell r="G21833" t="str">
            <v>500221200303210425</v>
          </cell>
        </row>
        <row r="21834">
          <cell r="E21834" t="str">
            <v>20220198099</v>
          </cell>
          <cell r="F21834" t="str">
            <v>杨在言</v>
          </cell>
          <cell r="G21834" t="str">
            <v>430422200406010185</v>
          </cell>
        </row>
        <row r="21835">
          <cell r="E21835" t="str">
            <v>20220198124</v>
          </cell>
          <cell r="F21835" t="str">
            <v>隋缘</v>
          </cell>
          <cell r="G21835" t="str">
            <v>370283200308130023</v>
          </cell>
        </row>
        <row r="21836">
          <cell r="E21836" t="str">
            <v>20220199044</v>
          </cell>
          <cell r="F21836" t="str">
            <v>綦亚杰</v>
          </cell>
          <cell r="G21836" t="str">
            <v>500222200011180013</v>
          </cell>
        </row>
        <row r="21837">
          <cell r="E21837" t="str">
            <v>20230112021</v>
          </cell>
          <cell r="F21837" t="str">
            <v>罗欢</v>
          </cell>
          <cell r="G21837" t="str">
            <v>500226200504103871</v>
          </cell>
        </row>
        <row r="21838">
          <cell r="E21838" t="str">
            <v>20230112098</v>
          </cell>
          <cell r="F21838" t="str">
            <v>陈秋霜</v>
          </cell>
          <cell r="G21838" t="str">
            <v>500112200408195805</v>
          </cell>
        </row>
        <row r="21839">
          <cell r="E21839" t="str">
            <v>20230116029</v>
          </cell>
          <cell r="F21839" t="str">
            <v>张瑶</v>
          </cell>
          <cell r="G21839" t="str">
            <v>500233200408095262</v>
          </cell>
        </row>
        <row r="21840">
          <cell r="E21840" t="str">
            <v>20230146042</v>
          </cell>
          <cell r="F21840" t="str">
            <v>邓兆赟</v>
          </cell>
          <cell r="G21840" t="str">
            <v>620103200504300012</v>
          </cell>
        </row>
        <row r="21841">
          <cell r="E21841" t="str">
            <v>20230152050</v>
          </cell>
          <cell r="F21841" t="str">
            <v>王佳颖</v>
          </cell>
          <cell r="G21841" t="str">
            <v>620825200402281101</v>
          </cell>
        </row>
        <row r="21842">
          <cell r="E21842" t="str">
            <v>212019131097</v>
          </cell>
          <cell r="F21842" t="str">
            <v>张力</v>
          </cell>
          <cell r="G21842" t="str">
            <v>510922199912204339</v>
          </cell>
        </row>
        <row r="21843">
          <cell r="E21843" t="str">
            <v>212019136081</v>
          </cell>
          <cell r="F21843" t="str">
            <v>冯筑</v>
          </cell>
          <cell r="G21843" t="str">
            <v>500102199912168592</v>
          </cell>
        </row>
        <row r="21844">
          <cell r="E21844" t="str">
            <v>212019152053</v>
          </cell>
          <cell r="F21844" t="str">
            <v>张婷</v>
          </cell>
          <cell r="G21844" t="str">
            <v>511523199909273080</v>
          </cell>
        </row>
        <row r="21845">
          <cell r="E21845" t="str">
            <v>212019154063</v>
          </cell>
          <cell r="F21845" t="str">
            <v>杜鹏飞</v>
          </cell>
          <cell r="G21845" t="str">
            <v>500103199712214714</v>
          </cell>
        </row>
        <row r="21846">
          <cell r="E21846" t="str">
            <v>219117175</v>
          </cell>
          <cell r="F21846" t="str">
            <v>张波</v>
          </cell>
        </row>
        <row r="21847">
          <cell r="E21847" t="str">
            <v>2220200102092</v>
          </cell>
          <cell r="F21847" t="str">
            <v>杨智谦</v>
          </cell>
          <cell r="G21847" t="str">
            <v>500221199811303112</v>
          </cell>
        </row>
        <row r="21848">
          <cell r="E21848" t="str">
            <v>2220200150088</v>
          </cell>
          <cell r="F21848" t="str">
            <v>汪晴</v>
          </cell>
          <cell r="G21848" t="str">
            <v>500225200012133824</v>
          </cell>
        </row>
        <row r="21849">
          <cell r="E21849" t="str">
            <v>2220200152035</v>
          </cell>
          <cell r="F21849" t="str">
            <v>代领</v>
          </cell>
          <cell r="G21849" t="str">
            <v>500222199909118528</v>
          </cell>
        </row>
        <row r="21850">
          <cell r="E21850" t="str">
            <v>2220200198165</v>
          </cell>
          <cell r="F21850" t="str">
            <v>丁扬洋</v>
          </cell>
          <cell r="G21850" t="str">
            <v>513723200008221679</v>
          </cell>
        </row>
        <row r="21851">
          <cell r="E21851" t="str">
            <v>2320210139067</v>
          </cell>
          <cell r="F21851" t="str">
            <v>李奇纳</v>
          </cell>
          <cell r="G21851" t="str">
            <v>500226200112153984</v>
          </cell>
        </row>
        <row r="21852">
          <cell r="E21852" t="str">
            <v>2320210140148</v>
          </cell>
          <cell r="F21852" t="str">
            <v>刘金成</v>
          </cell>
          <cell r="G21852" t="str">
            <v>500381200211194933</v>
          </cell>
        </row>
        <row r="21853">
          <cell r="E21853" t="str">
            <v>1102009</v>
          </cell>
          <cell r="F21853" t="str">
            <v>周刚</v>
          </cell>
        </row>
        <row r="21854">
          <cell r="E21854" t="str">
            <v>1108066</v>
          </cell>
          <cell r="F21854" t="str">
            <v>朱彦名</v>
          </cell>
        </row>
        <row r="21855">
          <cell r="E21855" t="str">
            <v>13231775152</v>
          </cell>
          <cell r="F21855" t="str">
            <v>李东燕</v>
          </cell>
        </row>
        <row r="21856">
          <cell r="E21856" t="str">
            <v>xgc_xd</v>
          </cell>
          <cell r="F21856" t="str">
            <v>徐栋</v>
          </cell>
        </row>
        <row r="21857">
          <cell r="E21857" t="str">
            <v>1105011</v>
          </cell>
          <cell r="F21857" t="str">
            <v>艺术学院</v>
          </cell>
        </row>
        <row r="21858">
          <cell r="E21858" t="str">
            <v>1108033</v>
          </cell>
          <cell r="F21858" t="str">
            <v>管理学院</v>
          </cell>
        </row>
        <row r="21859">
          <cell r="E21859" t="str">
            <v>1108045</v>
          </cell>
          <cell r="F21859" t="str">
            <v>外国语学院</v>
          </cell>
        </row>
        <row r="21860">
          <cell r="E21860" t="str">
            <v>1218030</v>
          </cell>
          <cell r="F21860" t="str">
            <v>体育学院</v>
          </cell>
        </row>
        <row r="21861">
          <cell r="E21861" t="str">
            <v>1220070</v>
          </cell>
          <cell r="F21861" t="str">
            <v>工商学院</v>
          </cell>
        </row>
        <row r="21862">
          <cell r="E21862" t="str">
            <v>1222174</v>
          </cell>
          <cell r="F21862" t="str">
            <v>文学与新闻传播学院</v>
          </cell>
        </row>
        <row r="21863">
          <cell r="E21863" t="str">
            <v>1223141</v>
          </cell>
          <cell r="F21863" t="str">
            <v>计算机工程学院</v>
          </cell>
        </row>
        <row r="21864">
          <cell r="E21864" t="str">
            <v>1223165</v>
          </cell>
          <cell r="F21864" t="str">
            <v>政治与法律学院</v>
          </cell>
        </row>
        <row r="21865">
          <cell r="E21865" t="str">
            <v>1229043</v>
          </cell>
          <cell r="F21865" t="str">
            <v>建筑与设计学院</v>
          </cell>
        </row>
        <row r="21866">
          <cell r="E21866" t="str">
            <v>1232149</v>
          </cell>
          <cell r="F21866" t="str">
            <v>机电与信息工程学院</v>
          </cell>
        </row>
        <row r="21867">
          <cell r="E21867" t="str">
            <v>1260022</v>
          </cell>
          <cell r="F21867" t="str">
            <v>护理学院</v>
          </cell>
        </row>
        <row r="21868">
          <cell r="E21868" t="str">
            <v>1290009</v>
          </cell>
          <cell r="F21868" t="str">
            <v>学前教育学院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zoomScale="80" zoomScaleNormal="80" zoomScaleSheetLayoutView="60" workbookViewId="0">
      <selection activeCell="A1" sqref="A1:H1"/>
    </sheetView>
  </sheetViews>
  <sheetFormatPr defaultColWidth="9" defaultRowHeight="14.25" outlineLevelCol="7"/>
  <cols>
    <col min="1" max="1" width="6.75" style="2" customWidth="1"/>
    <col min="2" max="2" width="10.375" style="2" customWidth="1"/>
    <col min="3" max="3" width="20.125" style="2" customWidth="1"/>
    <col min="4" max="4" width="8.875" style="2" customWidth="1"/>
    <col min="5" max="5" width="11.75" style="2" customWidth="1"/>
    <col min="6" max="6" width="24" style="2" customWidth="1"/>
    <col min="7" max="7" width="27.125" style="3" customWidth="1"/>
    <col min="8" max="8" width="11.875" style="2" customWidth="1"/>
    <col min="9" max="16384" width="9" style="2"/>
  </cols>
  <sheetData>
    <row r="1" ht="59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27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27" customHeight="1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</row>
    <row r="4" s="1" customFormat="1" ht="27" customHeight="1" spans="1:8">
      <c r="A4" s="7">
        <v>2</v>
      </c>
      <c r="B4" s="8" t="s">
        <v>16</v>
      </c>
      <c r="C4" s="8" t="s">
        <v>17</v>
      </c>
      <c r="D4" s="8" t="s">
        <v>11</v>
      </c>
      <c r="E4" s="8" t="s">
        <v>12</v>
      </c>
      <c r="F4" s="8" t="s">
        <v>13</v>
      </c>
      <c r="G4" s="8" t="s">
        <v>18</v>
      </c>
      <c r="H4" s="8" t="s">
        <v>15</v>
      </c>
    </row>
    <row r="5" s="1" customFormat="1" ht="27" customHeight="1" spans="1:8">
      <c r="A5" s="7">
        <v>3</v>
      </c>
      <c r="B5" s="8" t="s">
        <v>19</v>
      </c>
      <c r="C5" s="8" t="s">
        <v>20</v>
      </c>
      <c r="D5" s="8" t="s">
        <v>11</v>
      </c>
      <c r="E5" s="8" t="s">
        <v>12</v>
      </c>
      <c r="F5" s="8" t="s">
        <v>13</v>
      </c>
      <c r="G5" s="8" t="s">
        <v>18</v>
      </c>
      <c r="H5" s="8" t="s">
        <v>21</v>
      </c>
    </row>
    <row r="6" s="1" customFormat="1" ht="27" customHeight="1" spans="1:8">
      <c r="A6" s="7">
        <v>4</v>
      </c>
      <c r="B6" s="8" t="s">
        <v>22</v>
      </c>
      <c r="C6" s="8" t="s">
        <v>23</v>
      </c>
      <c r="D6" s="8" t="s">
        <v>11</v>
      </c>
      <c r="E6" s="8" t="s">
        <v>12</v>
      </c>
      <c r="F6" s="8" t="s">
        <v>13</v>
      </c>
      <c r="G6" s="8" t="s">
        <v>18</v>
      </c>
      <c r="H6" s="8" t="s">
        <v>21</v>
      </c>
    </row>
    <row r="7" s="1" customFormat="1" ht="27" customHeight="1" spans="1:8">
      <c r="A7" s="7">
        <v>5</v>
      </c>
      <c r="B7" s="8" t="s">
        <v>24</v>
      </c>
      <c r="C7" s="8" t="s">
        <v>25</v>
      </c>
      <c r="D7" s="8" t="s">
        <v>11</v>
      </c>
      <c r="E7" s="8" t="s">
        <v>12</v>
      </c>
      <c r="F7" s="8" t="s">
        <v>13</v>
      </c>
      <c r="G7" s="8" t="s">
        <v>18</v>
      </c>
      <c r="H7" s="8" t="s">
        <v>26</v>
      </c>
    </row>
    <row r="8" s="1" customFormat="1" ht="27" customHeight="1" spans="1:8">
      <c r="A8" s="7">
        <v>6</v>
      </c>
      <c r="B8" s="8" t="s">
        <v>27</v>
      </c>
      <c r="C8" s="8" t="s">
        <v>28</v>
      </c>
      <c r="D8" s="8" t="s">
        <v>11</v>
      </c>
      <c r="E8" s="8" t="s">
        <v>12</v>
      </c>
      <c r="F8" s="8" t="s">
        <v>13</v>
      </c>
      <c r="G8" s="8" t="s">
        <v>18</v>
      </c>
      <c r="H8" s="8" t="s">
        <v>26</v>
      </c>
    </row>
    <row r="9" s="1" customFormat="1" ht="27" customHeight="1" spans="1:8">
      <c r="A9" s="7">
        <v>7</v>
      </c>
      <c r="B9" s="8" t="s">
        <v>29</v>
      </c>
      <c r="C9" s="8" t="s">
        <v>30</v>
      </c>
      <c r="D9" s="8" t="s">
        <v>31</v>
      </c>
      <c r="E9" s="8" t="s">
        <v>12</v>
      </c>
      <c r="F9" s="8" t="s">
        <v>32</v>
      </c>
      <c r="G9" s="8" t="s">
        <v>33</v>
      </c>
      <c r="H9" s="8" t="s">
        <v>15</v>
      </c>
    </row>
    <row r="10" s="1" customFormat="1" ht="27" customHeight="1" spans="1:8">
      <c r="A10" s="7">
        <v>8</v>
      </c>
      <c r="B10" s="8" t="s">
        <v>34</v>
      </c>
      <c r="C10" s="8" t="s">
        <v>35</v>
      </c>
      <c r="D10" s="8" t="s">
        <v>31</v>
      </c>
      <c r="E10" s="8" t="s">
        <v>12</v>
      </c>
      <c r="F10" s="8" t="s">
        <v>32</v>
      </c>
      <c r="G10" s="8" t="s">
        <v>36</v>
      </c>
      <c r="H10" s="8" t="s">
        <v>15</v>
      </c>
    </row>
    <row r="11" s="1" customFormat="1" ht="27" customHeight="1" spans="1:8">
      <c r="A11" s="7">
        <v>9</v>
      </c>
      <c r="B11" s="8" t="s">
        <v>37</v>
      </c>
      <c r="C11" s="8" t="s">
        <v>38</v>
      </c>
      <c r="D11" s="8" t="s">
        <v>11</v>
      </c>
      <c r="E11" s="8" t="s">
        <v>12</v>
      </c>
      <c r="F11" s="8" t="s">
        <v>32</v>
      </c>
      <c r="G11" s="8" t="s">
        <v>39</v>
      </c>
      <c r="H11" s="8" t="s">
        <v>15</v>
      </c>
    </row>
    <row r="12" s="1" customFormat="1" ht="27" customHeight="1" spans="1:8">
      <c r="A12" s="7">
        <v>10</v>
      </c>
      <c r="B12" s="8" t="s">
        <v>40</v>
      </c>
      <c r="C12" s="8" t="s">
        <v>41</v>
      </c>
      <c r="D12" s="8" t="s">
        <v>11</v>
      </c>
      <c r="E12" s="8" t="s">
        <v>42</v>
      </c>
      <c r="F12" s="8" t="s">
        <v>32</v>
      </c>
      <c r="G12" s="8" t="s">
        <v>43</v>
      </c>
      <c r="H12" s="8" t="s">
        <v>26</v>
      </c>
    </row>
    <row r="13" s="1" customFormat="1" ht="27" customHeight="1" spans="1:8">
      <c r="A13" s="7">
        <v>11</v>
      </c>
      <c r="B13" s="8" t="s">
        <v>44</v>
      </c>
      <c r="C13" s="8" t="s">
        <v>45</v>
      </c>
      <c r="D13" s="8" t="s">
        <v>31</v>
      </c>
      <c r="E13" s="8" t="s">
        <v>46</v>
      </c>
      <c r="F13" s="8" t="s">
        <v>32</v>
      </c>
      <c r="G13" s="8" t="s">
        <v>36</v>
      </c>
      <c r="H13" s="8" t="s">
        <v>21</v>
      </c>
    </row>
    <row r="14" s="1" customFormat="1" ht="27" customHeight="1" spans="1:8">
      <c r="A14" s="7">
        <v>12</v>
      </c>
      <c r="B14" s="8" t="s">
        <v>47</v>
      </c>
      <c r="C14" s="8" t="s">
        <v>48</v>
      </c>
      <c r="D14" s="8" t="s">
        <v>11</v>
      </c>
      <c r="E14" s="8" t="s">
        <v>12</v>
      </c>
      <c r="F14" s="8" t="s">
        <v>32</v>
      </c>
      <c r="G14" s="8" t="s">
        <v>49</v>
      </c>
      <c r="H14" s="8" t="s">
        <v>21</v>
      </c>
    </row>
    <row r="15" s="1" customFormat="1" ht="27" customHeight="1" spans="1:8">
      <c r="A15" s="7">
        <v>13</v>
      </c>
      <c r="B15" s="8" t="s">
        <v>50</v>
      </c>
      <c r="C15" s="8" t="s">
        <v>51</v>
      </c>
      <c r="D15" s="8" t="s">
        <v>11</v>
      </c>
      <c r="E15" s="8" t="s">
        <v>12</v>
      </c>
      <c r="F15" s="8" t="s">
        <v>52</v>
      </c>
      <c r="G15" s="8" t="s">
        <v>53</v>
      </c>
      <c r="H15" s="8" t="s">
        <v>26</v>
      </c>
    </row>
    <row r="16" s="1" customFormat="1" ht="27" customHeight="1" spans="1:8">
      <c r="A16" s="7">
        <v>14</v>
      </c>
      <c r="B16" s="8" t="s">
        <v>54</v>
      </c>
      <c r="C16" s="8" t="s">
        <v>55</v>
      </c>
      <c r="D16" s="8" t="s">
        <v>11</v>
      </c>
      <c r="E16" s="8" t="s">
        <v>12</v>
      </c>
      <c r="F16" s="8" t="s">
        <v>52</v>
      </c>
      <c r="G16" s="8" t="s">
        <v>56</v>
      </c>
      <c r="H16" s="8" t="s">
        <v>21</v>
      </c>
    </row>
    <row r="17" s="1" customFormat="1" ht="27" customHeight="1" spans="1:8">
      <c r="A17" s="7">
        <v>15</v>
      </c>
      <c r="B17" s="8" t="s">
        <v>57</v>
      </c>
      <c r="C17" s="8" t="s">
        <v>58</v>
      </c>
      <c r="D17" s="8" t="s">
        <v>11</v>
      </c>
      <c r="E17" s="8" t="s">
        <v>12</v>
      </c>
      <c r="F17" s="8" t="s">
        <v>52</v>
      </c>
      <c r="G17" s="8" t="s">
        <v>59</v>
      </c>
      <c r="H17" s="8" t="s">
        <v>15</v>
      </c>
    </row>
    <row r="18" s="1" customFormat="1" ht="27" customHeight="1" spans="1:8">
      <c r="A18" s="7">
        <v>16</v>
      </c>
      <c r="B18" s="8" t="s">
        <v>60</v>
      </c>
      <c r="C18" s="8" t="s">
        <v>61</v>
      </c>
      <c r="D18" s="8" t="s">
        <v>11</v>
      </c>
      <c r="E18" s="8" t="s">
        <v>12</v>
      </c>
      <c r="F18" s="8" t="s">
        <v>62</v>
      </c>
      <c r="G18" s="8" t="s">
        <v>63</v>
      </c>
      <c r="H18" s="8" t="s">
        <v>21</v>
      </c>
    </row>
    <row r="19" s="1" customFormat="1" ht="27" customHeight="1" spans="1:8">
      <c r="A19" s="7">
        <v>17</v>
      </c>
      <c r="B19" s="8" t="s">
        <v>64</v>
      </c>
      <c r="C19" s="8" t="s">
        <v>65</v>
      </c>
      <c r="D19" s="8" t="s">
        <v>11</v>
      </c>
      <c r="E19" s="8" t="s">
        <v>12</v>
      </c>
      <c r="F19" s="8" t="s">
        <v>62</v>
      </c>
      <c r="G19" s="8" t="s">
        <v>63</v>
      </c>
      <c r="H19" s="8" t="s">
        <v>15</v>
      </c>
    </row>
    <row r="20" s="1" customFormat="1" ht="27" customHeight="1" spans="1:8">
      <c r="A20" s="7">
        <v>18</v>
      </c>
      <c r="B20" s="8" t="s">
        <v>66</v>
      </c>
      <c r="C20" s="8" t="s">
        <v>67</v>
      </c>
      <c r="D20" s="8" t="s">
        <v>11</v>
      </c>
      <c r="E20" s="8" t="s">
        <v>12</v>
      </c>
      <c r="F20" s="8" t="s">
        <v>62</v>
      </c>
      <c r="G20" s="8" t="s">
        <v>68</v>
      </c>
      <c r="H20" s="8" t="s">
        <v>15</v>
      </c>
    </row>
    <row r="21" s="1" customFormat="1" ht="27" customHeight="1" spans="1:8">
      <c r="A21" s="7">
        <v>19</v>
      </c>
      <c r="B21" s="8" t="s">
        <v>69</v>
      </c>
      <c r="C21" s="8" t="s">
        <v>70</v>
      </c>
      <c r="D21" s="8" t="s">
        <v>11</v>
      </c>
      <c r="E21" s="8" t="s">
        <v>12</v>
      </c>
      <c r="F21" s="8" t="s">
        <v>62</v>
      </c>
      <c r="G21" s="8" t="s">
        <v>68</v>
      </c>
      <c r="H21" s="8" t="s">
        <v>21</v>
      </c>
    </row>
    <row r="22" s="1" customFormat="1" ht="27" customHeight="1" spans="1:8">
      <c r="A22" s="7">
        <v>20</v>
      </c>
      <c r="B22" s="8" t="s">
        <v>71</v>
      </c>
      <c r="C22" s="8" t="s">
        <v>72</v>
      </c>
      <c r="D22" s="8" t="s">
        <v>11</v>
      </c>
      <c r="E22" s="8" t="s">
        <v>12</v>
      </c>
      <c r="F22" s="8" t="s">
        <v>73</v>
      </c>
      <c r="G22" s="8" t="s">
        <v>74</v>
      </c>
      <c r="H22" s="8" t="s">
        <v>15</v>
      </c>
    </row>
    <row r="23" s="1" customFormat="1" ht="27" customHeight="1" spans="1:8">
      <c r="A23" s="7">
        <v>21</v>
      </c>
      <c r="B23" s="8" t="s">
        <v>75</v>
      </c>
      <c r="C23" s="8" t="s">
        <v>76</v>
      </c>
      <c r="D23" s="8" t="s">
        <v>11</v>
      </c>
      <c r="E23" s="8" t="s">
        <v>12</v>
      </c>
      <c r="F23" s="8" t="s">
        <v>73</v>
      </c>
      <c r="G23" s="8" t="s">
        <v>74</v>
      </c>
      <c r="H23" s="8" t="s">
        <v>15</v>
      </c>
    </row>
    <row r="24" s="1" customFormat="1" ht="27" customHeight="1" spans="1:8">
      <c r="A24" s="7">
        <v>22</v>
      </c>
      <c r="B24" s="8" t="s">
        <v>77</v>
      </c>
      <c r="C24" s="8" t="s">
        <v>78</v>
      </c>
      <c r="D24" s="8" t="s">
        <v>11</v>
      </c>
      <c r="E24" s="8" t="s">
        <v>12</v>
      </c>
      <c r="F24" s="8" t="s">
        <v>73</v>
      </c>
      <c r="G24" s="8" t="s">
        <v>74</v>
      </c>
      <c r="H24" s="8" t="s">
        <v>21</v>
      </c>
    </row>
    <row r="25" s="1" customFormat="1" ht="27" customHeight="1" spans="1:8">
      <c r="A25" s="7">
        <v>23</v>
      </c>
      <c r="B25" s="8" t="s">
        <v>79</v>
      </c>
      <c r="C25" s="8" t="s">
        <v>80</v>
      </c>
      <c r="D25" s="8" t="s">
        <v>11</v>
      </c>
      <c r="E25" s="8" t="s">
        <v>12</v>
      </c>
      <c r="F25" s="8" t="s">
        <v>81</v>
      </c>
      <c r="G25" s="8" t="s">
        <v>82</v>
      </c>
      <c r="H25" s="8" t="s">
        <v>21</v>
      </c>
    </row>
    <row r="26" s="1" customFormat="1" ht="27" customHeight="1" spans="1:8">
      <c r="A26" s="7">
        <v>24</v>
      </c>
      <c r="B26" s="8" t="s">
        <v>83</v>
      </c>
      <c r="C26" s="8" t="s">
        <v>84</v>
      </c>
      <c r="D26" s="8" t="s">
        <v>11</v>
      </c>
      <c r="E26" s="8" t="s">
        <v>12</v>
      </c>
      <c r="F26" s="8" t="s">
        <v>81</v>
      </c>
      <c r="G26" s="8" t="s">
        <v>82</v>
      </c>
      <c r="H26" s="8" t="s">
        <v>15</v>
      </c>
    </row>
    <row r="27" s="1" customFormat="1" ht="27" customHeight="1" spans="1:8">
      <c r="A27" s="7">
        <v>25</v>
      </c>
      <c r="B27" s="8" t="s">
        <v>85</v>
      </c>
      <c r="C27" s="8" t="s">
        <v>86</v>
      </c>
      <c r="D27" s="8" t="s">
        <v>11</v>
      </c>
      <c r="E27" s="8" t="s">
        <v>12</v>
      </c>
      <c r="F27" s="8" t="s">
        <v>87</v>
      </c>
      <c r="G27" s="8" t="s">
        <v>88</v>
      </c>
      <c r="H27" s="8" t="s">
        <v>15</v>
      </c>
    </row>
    <row r="28" s="1" customFormat="1" ht="27" customHeight="1" spans="1:8">
      <c r="A28" s="7">
        <v>26</v>
      </c>
      <c r="B28" s="8" t="s">
        <v>89</v>
      </c>
      <c r="C28" s="8" t="s">
        <v>90</v>
      </c>
      <c r="D28" s="8" t="s">
        <v>11</v>
      </c>
      <c r="E28" s="8" t="s">
        <v>12</v>
      </c>
      <c r="F28" s="8" t="s">
        <v>87</v>
      </c>
      <c r="G28" s="8" t="s">
        <v>91</v>
      </c>
      <c r="H28" s="8" t="s">
        <v>21</v>
      </c>
    </row>
    <row r="29" s="1" customFormat="1" ht="27" customHeight="1" spans="1:8">
      <c r="A29" s="7">
        <v>27</v>
      </c>
      <c r="B29" s="8" t="s">
        <v>92</v>
      </c>
      <c r="C29" s="8" t="s">
        <v>93</v>
      </c>
      <c r="D29" s="8" t="s">
        <v>11</v>
      </c>
      <c r="E29" s="8" t="s">
        <v>12</v>
      </c>
      <c r="F29" s="8" t="s">
        <v>87</v>
      </c>
      <c r="G29" s="8" t="s">
        <v>94</v>
      </c>
      <c r="H29" s="8" t="s">
        <v>21</v>
      </c>
    </row>
    <row r="30" s="1" customFormat="1" ht="27" customHeight="1" spans="1:8">
      <c r="A30" s="7">
        <v>28</v>
      </c>
      <c r="B30" s="8" t="s">
        <v>95</v>
      </c>
      <c r="C30" s="8" t="s">
        <v>96</v>
      </c>
      <c r="D30" s="8" t="s">
        <v>11</v>
      </c>
      <c r="E30" s="8" t="s">
        <v>12</v>
      </c>
      <c r="F30" s="8" t="s">
        <v>87</v>
      </c>
      <c r="G30" s="8" t="s">
        <v>91</v>
      </c>
      <c r="H30" s="8" t="s">
        <v>21</v>
      </c>
    </row>
    <row r="31" s="1" customFormat="1" ht="27" customHeight="1" spans="1:8">
      <c r="A31" s="7">
        <v>29</v>
      </c>
      <c r="B31" s="8" t="s">
        <v>97</v>
      </c>
      <c r="C31" s="8" t="s">
        <v>98</v>
      </c>
      <c r="D31" s="8" t="s">
        <v>11</v>
      </c>
      <c r="E31" s="8" t="s">
        <v>42</v>
      </c>
      <c r="F31" s="8" t="s">
        <v>87</v>
      </c>
      <c r="G31" s="8" t="s">
        <v>99</v>
      </c>
      <c r="H31" s="8" t="s">
        <v>15</v>
      </c>
    </row>
    <row r="32" s="1" customFormat="1" ht="27" customHeight="1" spans="1:8">
      <c r="A32" s="7">
        <v>30</v>
      </c>
      <c r="B32" s="8" t="s">
        <v>100</v>
      </c>
      <c r="C32" s="8" t="s">
        <v>101</v>
      </c>
      <c r="D32" s="8" t="s">
        <v>31</v>
      </c>
      <c r="E32" s="8" t="s">
        <v>12</v>
      </c>
      <c r="F32" s="8" t="s">
        <v>102</v>
      </c>
      <c r="G32" s="8" t="s">
        <v>103</v>
      </c>
      <c r="H32" s="8" t="s">
        <v>15</v>
      </c>
    </row>
    <row r="33" s="1" customFormat="1" ht="27" customHeight="1" spans="1:8">
      <c r="A33" s="7">
        <v>31</v>
      </c>
      <c r="B33" s="8" t="s">
        <v>104</v>
      </c>
      <c r="C33" s="8" t="s">
        <v>105</v>
      </c>
      <c r="D33" s="8" t="s">
        <v>31</v>
      </c>
      <c r="E33" s="8" t="s">
        <v>12</v>
      </c>
      <c r="F33" s="8" t="s">
        <v>102</v>
      </c>
      <c r="G33" s="8" t="s">
        <v>106</v>
      </c>
      <c r="H33" s="8" t="s">
        <v>21</v>
      </c>
    </row>
    <row r="34" s="1" customFormat="1" ht="27" customHeight="1" spans="1:8">
      <c r="A34" s="7">
        <v>32</v>
      </c>
      <c r="B34" s="8" t="s">
        <v>107</v>
      </c>
      <c r="C34" s="8" t="s">
        <v>108</v>
      </c>
      <c r="D34" s="8" t="s">
        <v>11</v>
      </c>
      <c r="E34" s="8" t="s">
        <v>12</v>
      </c>
      <c r="F34" s="8" t="s">
        <v>102</v>
      </c>
      <c r="G34" s="8" t="s">
        <v>109</v>
      </c>
      <c r="H34" s="8" t="s">
        <v>21</v>
      </c>
    </row>
    <row r="35" s="1" customFormat="1" ht="27" customHeight="1" spans="1:8">
      <c r="A35" s="7">
        <v>33</v>
      </c>
      <c r="B35" s="8" t="s">
        <v>110</v>
      </c>
      <c r="C35" s="8" t="s">
        <v>111</v>
      </c>
      <c r="D35" s="8" t="s">
        <v>11</v>
      </c>
      <c r="E35" s="8" t="s">
        <v>12</v>
      </c>
      <c r="F35" s="8" t="s">
        <v>102</v>
      </c>
      <c r="G35" s="8" t="s">
        <v>112</v>
      </c>
      <c r="H35" s="8" t="s">
        <v>15</v>
      </c>
    </row>
    <row r="36" s="1" customFormat="1" ht="27" customHeight="1" spans="1:8">
      <c r="A36" s="7">
        <v>34</v>
      </c>
      <c r="B36" s="8" t="s">
        <v>113</v>
      </c>
      <c r="C36" s="8" t="s">
        <v>114</v>
      </c>
      <c r="D36" s="8" t="s">
        <v>31</v>
      </c>
      <c r="E36" s="8" t="s">
        <v>115</v>
      </c>
      <c r="F36" s="8" t="s">
        <v>102</v>
      </c>
      <c r="G36" s="8" t="s">
        <v>112</v>
      </c>
      <c r="H36" s="8" t="s">
        <v>15</v>
      </c>
    </row>
    <row r="37" s="1" customFormat="1" ht="27" customHeight="1" spans="1:8">
      <c r="A37" s="7">
        <v>35</v>
      </c>
      <c r="B37" s="8" t="s">
        <v>116</v>
      </c>
      <c r="C37" s="8" t="s">
        <v>117</v>
      </c>
      <c r="D37" s="8" t="s">
        <v>11</v>
      </c>
      <c r="E37" s="8" t="s">
        <v>12</v>
      </c>
      <c r="F37" s="8" t="s">
        <v>118</v>
      </c>
      <c r="G37" s="8" t="s">
        <v>119</v>
      </c>
      <c r="H37" s="8" t="s">
        <v>120</v>
      </c>
    </row>
    <row r="38" s="1" customFormat="1" ht="27" customHeight="1" spans="1:8">
      <c r="A38" s="7">
        <v>36</v>
      </c>
      <c r="B38" s="8" t="s">
        <v>121</v>
      </c>
      <c r="C38" s="8" t="s">
        <v>122</v>
      </c>
      <c r="D38" s="8" t="s">
        <v>11</v>
      </c>
      <c r="E38" s="8" t="s">
        <v>12</v>
      </c>
      <c r="F38" s="8" t="s">
        <v>118</v>
      </c>
      <c r="G38" s="8" t="s">
        <v>123</v>
      </c>
      <c r="H38" s="8" t="s">
        <v>21</v>
      </c>
    </row>
    <row r="39" s="1" customFormat="1" ht="27" customHeight="1" spans="1:8">
      <c r="A39" s="7">
        <v>37</v>
      </c>
      <c r="B39" s="8" t="s">
        <v>124</v>
      </c>
      <c r="C39" s="8" t="s">
        <v>125</v>
      </c>
      <c r="D39" s="8" t="s">
        <v>11</v>
      </c>
      <c r="E39" s="8" t="s">
        <v>42</v>
      </c>
      <c r="F39" s="8" t="s">
        <v>118</v>
      </c>
      <c r="G39" s="8" t="s">
        <v>123</v>
      </c>
      <c r="H39" s="8" t="s">
        <v>26</v>
      </c>
    </row>
    <row r="40" s="1" customFormat="1" ht="27" customHeight="1" spans="1:8">
      <c r="A40" s="7">
        <v>38</v>
      </c>
      <c r="B40" s="8" t="s">
        <v>126</v>
      </c>
      <c r="C40" s="8" t="s">
        <v>127</v>
      </c>
      <c r="D40" s="8" t="s">
        <v>11</v>
      </c>
      <c r="E40" s="8" t="s">
        <v>12</v>
      </c>
      <c r="F40" s="8" t="s">
        <v>118</v>
      </c>
      <c r="G40" s="8" t="s">
        <v>123</v>
      </c>
      <c r="H40" s="8" t="s">
        <v>15</v>
      </c>
    </row>
    <row r="41" s="1" customFormat="1" ht="27" customHeight="1" spans="1:8">
      <c r="A41" s="7">
        <v>39</v>
      </c>
      <c r="B41" s="8" t="s">
        <v>128</v>
      </c>
      <c r="C41" s="8" t="s">
        <v>129</v>
      </c>
      <c r="D41" s="8" t="s">
        <v>11</v>
      </c>
      <c r="E41" s="8" t="s">
        <v>12</v>
      </c>
      <c r="F41" s="8" t="s">
        <v>118</v>
      </c>
      <c r="G41" s="8" t="s">
        <v>130</v>
      </c>
      <c r="H41" s="8" t="s">
        <v>21</v>
      </c>
    </row>
    <row r="42" s="1" customFormat="1" ht="27" customHeight="1" spans="1:8">
      <c r="A42" s="7">
        <v>40</v>
      </c>
      <c r="B42" s="8" t="s">
        <v>131</v>
      </c>
      <c r="C42" s="8" t="s">
        <v>132</v>
      </c>
      <c r="D42" s="8" t="s">
        <v>11</v>
      </c>
      <c r="E42" s="8" t="s">
        <v>12</v>
      </c>
      <c r="F42" s="8" t="s">
        <v>118</v>
      </c>
      <c r="G42" s="8" t="s">
        <v>133</v>
      </c>
      <c r="H42" s="8" t="s">
        <v>26</v>
      </c>
    </row>
    <row r="43" s="1" customFormat="1" ht="27" customHeight="1" spans="1:8">
      <c r="A43" s="7">
        <v>41</v>
      </c>
      <c r="B43" s="8" t="s">
        <v>134</v>
      </c>
      <c r="C43" s="8" t="s">
        <v>135</v>
      </c>
      <c r="D43" s="8" t="s">
        <v>11</v>
      </c>
      <c r="E43" s="8" t="s">
        <v>115</v>
      </c>
      <c r="F43" s="8" t="s">
        <v>136</v>
      </c>
      <c r="G43" s="8" t="s">
        <v>137</v>
      </c>
      <c r="H43" s="8" t="s">
        <v>26</v>
      </c>
    </row>
    <row r="44" s="1" customFormat="1" ht="27" customHeight="1" spans="1:8">
      <c r="A44" s="7">
        <v>42</v>
      </c>
      <c r="B44" s="8" t="s">
        <v>138</v>
      </c>
      <c r="C44" s="8" t="s">
        <v>139</v>
      </c>
      <c r="D44" s="8" t="s">
        <v>11</v>
      </c>
      <c r="E44" s="8" t="s">
        <v>12</v>
      </c>
      <c r="F44" s="8" t="s">
        <v>136</v>
      </c>
      <c r="G44" s="8" t="s">
        <v>137</v>
      </c>
      <c r="H44" s="8" t="s">
        <v>21</v>
      </c>
    </row>
    <row r="45" s="1" customFormat="1" ht="27" customHeight="1" spans="1:8">
      <c r="A45" s="7">
        <v>43</v>
      </c>
      <c r="B45" s="8" t="s">
        <v>140</v>
      </c>
      <c r="C45" s="8" t="s">
        <v>141</v>
      </c>
      <c r="D45" s="8" t="s">
        <v>11</v>
      </c>
      <c r="E45" s="8" t="s">
        <v>12</v>
      </c>
      <c r="F45" s="8" t="s">
        <v>136</v>
      </c>
      <c r="G45" s="8" t="s">
        <v>142</v>
      </c>
      <c r="H45" s="8" t="s">
        <v>21</v>
      </c>
    </row>
    <row r="46" s="1" customFormat="1" ht="27" customHeight="1" spans="1:8">
      <c r="A46" s="7">
        <v>44</v>
      </c>
      <c r="B46" s="8" t="s">
        <v>143</v>
      </c>
      <c r="C46" s="8" t="s">
        <v>144</v>
      </c>
      <c r="D46" s="8" t="s">
        <v>11</v>
      </c>
      <c r="E46" s="8" t="s">
        <v>12</v>
      </c>
      <c r="F46" s="8" t="s">
        <v>136</v>
      </c>
      <c r="G46" s="8" t="s">
        <v>142</v>
      </c>
      <c r="H46" s="8" t="s">
        <v>21</v>
      </c>
    </row>
    <row r="47" s="1" customFormat="1" ht="27" customHeight="1" spans="1:8">
      <c r="A47" s="7">
        <v>45</v>
      </c>
      <c r="B47" s="8" t="s">
        <v>145</v>
      </c>
      <c r="C47" s="8" t="s">
        <v>146</v>
      </c>
      <c r="D47" s="8" t="s">
        <v>11</v>
      </c>
      <c r="E47" s="8" t="s">
        <v>12</v>
      </c>
      <c r="F47" s="8" t="s">
        <v>147</v>
      </c>
      <c r="G47" s="8" t="s">
        <v>148</v>
      </c>
      <c r="H47" s="8" t="s">
        <v>21</v>
      </c>
    </row>
    <row r="48" s="1" customFormat="1" ht="27" customHeight="1" spans="1:8">
      <c r="A48" s="7">
        <v>46</v>
      </c>
      <c r="B48" s="8" t="s">
        <v>149</v>
      </c>
      <c r="C48" s="8" t="s">
        <v>150</v>
      </c>
      <c r="D48" s="8" t="s">
        <v>31</v>
      </c>
      <c r="E48" s="8" t="s">
        <v>12</v>
      </c>
      <c r="F48" s="8" t="s">
        <v>151</v>
      </c>
      <c r="G48" s="8" t="s">
        <v>152</v>
      </c>
      <c r="H48" s="8" t="s">
        <v>21</v>
      </c>
    </row>
    <row r="49" s="1" customFormat="1" ht="27" customHeight="1" spans="1:8">
      <c r="A49" s="7">
        <v>47</v>
      </c>
      <c r="B49" s="8" t="s">
        <v>153</v>
      </c>
      <c r="C49" s="8" t="s">
        <v>154</v>
      </c>
      <c r="D49" s="8" t="s">
        <v>11</v>
      </c>
      <c r="E49" s="8" t="s">
        <v>12</v>
      </c>
      <c r="F49" s="8" t="s">
        <v>155</v>
      </c>
      <c r="G49" s="8" t="s">
        <v>74</v>
      </c>
      <c r="H49" s="8" t="s">
        <v>26</v>
      </c>
    </row>
    <row r="51" spans="7:7">
      <c r="G51" s="3" t="s">
        <v>156</v>
      </c>
    </row>
    <row r="52" spans="7:7">
      <c r="G52" s="9">
        <v>45614</v>
      </c>
    </row>
  </sheetData>
  <autoFilter xmlns:etc="http://www.wps.cn/officeDocument/2017/etCustomData" ref="A2:H49" etc:filterBottomFollowUsedRange="0">
    <extLst/>
  </autoFilter>
  <mergeCells count="1">
    <mergeCell ref="A1:H1"/>
  </mergeCells>
  <pageMargins left="0.866141732283464" right="0.826771653543307" top="0.196850393700787" bottom="0.275590551181102" header="0.15748031496063" footer="0.15748031496063"/>
  <pageSetup paperSize="9" orientation="landscape" horizontalDpi="600" verticalDpi="600"/>
  <headerFooter alignWithMargins="0">
    <oddFooter>&amp;C&amp;10第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0"/>
  <sheetViews>
    <sheetView topLeftCell="A27" workbookViewId="0">
      <selection activeCell="C1" sqref="C1:C60"/>
    </sheetView>
  </sheetViews>
  <sheetFormatPr defaultColWidth="9" defaultRowHeight="14.25" outlineLevelCol="2"/>
  <cols>
    <col min="2" max="2" width="12.625"/>
  </cols>
  <sheetData>
    <row r="1" spans="1:3">
      <c r="A1" t="s">
        <v>157</v>
      </c>
      <c r="B1" t="s">
        <v>158</v>
      </c>
      <c r="C1" t="str">
        <f>VLOOKUP(B1,[1]Sheet1!E$2:G$21868,3,FALSE)</f>
        <v>500232200111096364</v>
      </c>
    </row>
    <row r="2" spans="1:3">
      <c r="A2" t="s">
        <v>159</v>
      </c>
      <c r="B2" t="s">
        <v>160</v>
      </c>
      <c r="C2" t="str">
        <f>VLOOKUP(B2,[1]Sheet1!E$2:G$21868,3,FALSE)</f>
        <v>532128200010161523</v>
      </c>
    </row>
    <row r="3" spans="1:3">
      <c r="A3" t="s">
        <v>161</v>
      </c>
      <c r="B3" t="s">
        <v>162</v>
      </c>
      <c r="C3" t="str">
        <f>VLOOKUP(B3,[1]Sheet1!E$2:G$21868,3,FALSE)</f>
        <v>500231200306117966</v>
      </c>
    </row>
    <row r="4" spans="1:3">
      <c r="A4" t="s">
        <v>163</v>
      </c>
      <c r="B4" t="s">
        <v>164</v>
      </c>
      <c r="C4" t="str">
        <f>VLOOKUP(B4,[1]Sheet1!E$2:G$21868,3,FALSE)</f>
        <v>500240200209060028</v>
      </c>
    </row>
    <row r="5" spans="1:3">
      <c r="A5" t="s">
        <v>165</v>
      </c>
      <c r="B5" t="s">
        <v>166</v>
      </c>
      <c r="C5" t="str">
        <f>VLOOKUP(B5,[1]Sheet1!E$2:G$21868,3,FALSE)</f>
        <v>500382200402295020</v>
      </c>
    </row>
    <row r="6" spans="1:3">
      <c r="A6" t="s">
        <v>167</v>
      </c>
      <c r="B6" t="s">
        <v>168</v>
      </c>
      <c r="C6" t="str">
        <f>VLOOKUP(B6,[1]Sheet1!E$2:G$21868,3,FALSE)</f>
        <v>500234200408214088</v>
      </c>
    </row>
    <row r="7" spans="1:3">
      <c r="A7" t="s">
        <v>169</v>
      </c>
      <c r="B7" t="s">
        <v>170</v>
      </c>
      <c r="C7" t="str">
        <f>VLOOKUP(B7,[1]Sheet1!E$2:G$21868,3,FALSE)</f>
        <v>500229200104090425</v>
      </c>
    </row>
    <row r="8" spans="1:3">
      <c r="A8" t="s">
        <v>171</v>
      </c>
      <c r="B8" t="s">
        <v>172</v>
      </c>
      <c r="C8" t="str">
        <f>VLOOKUP(B8,[1]Sheet1!E$2:G$21868,3,FALSE)</f>
        <v>500235200409094889</v>
      </c>
    </row>
    <row r="9" spans="1:3">
      <c r="A9" t="s">
        <v>173</v>
      </c>
      <c r="B9" t="s">
        <v>174</v>
      </c>
      <c r="C9" t="str">
        <f>VLOOKUP(B9,[1]Sheet1!E$2:G$21868,3,FALSE)</f>
        <v>500234200301294970</v>
      </c>
    </row>
    <row r="10" spans="1:3">
      <c r="A10" t="s">
        <v>175</v>
      </c>
      <c r="B10" t="s">
        <v>176</v>
      </c>
      <c r="C10" t="str">
        <f>VLOOKUP(B10,[1]Sheet1!E$2:G$21868,3,FALSE)</f>
        <v>500232200307085464</v>
      </c>
    </row>
    <row r="11" spans="1:3">
      <c r="A11" t="s">
        <v>177</v>
      </c>
      <c r="B11" t="s">
        <v>178</v>
      </c>
      <c r="C11" t="str">
        <f>VLOOKUP(B11,[1]Sheet1!E$2:G$21868,3,FALSE)</f>
        <v>500235200205023229</v>
      </c>
    </row>
    <row r="12" spans="1:3">
      <c r="A12" t="s">
        <v>179</v>
      </c>
      <c r="B12" t="s">
        <v>180</v>
      </c>
      <c r="C12" t="str">
        <f>VLOOKUP(B12,[1]Sheet1!E$2:G$21868,3,FALSE)</f>
        <v>500232200008217447</v>
      </c>
    </row>
    <row r="13" spans="1:3">
      <c r="A13" t="s">
        <v>181</v>
      </c>
      <c r="B13" t="s">
        <v>182</v>
      </c>
      <c r="C13" t="str">
        <f>VLOOKUP(B13,[1]Sheet1!E$2:G$21868,3,FALSE)</f>
        <v>50023120030123002X</v>
      </c>
    </row>
    <row r="14" spans="1:3">
      <c r="A14" t="s">
        <v>183</v>
      </c>
      <c r="B14" t="s">
        <v>184</v>
      </c>
      <c r="C14" t="str">
        <f>VLOOKUP(B14,[1]Sheet1!E$2:G$21868,3,FALSE)</f>
        <v>500238200508245864</v>
      </c>
    </row>
    <row r="15" spans="1:3">
      <c r="A15" t="s">
        <v>185</v>
      </c>
      <c r="B15" t="s">
        <v>186</v>
      </c>
      <c r="C15" t="str">
        <f>VLOOKUP(B15,[1]Sheet1!E$2:G$21868,3,FALSE)</f>
        <v>500234200212140021</v>
      </c>
    </row>
    <row r="16" spans="1:3">
      <c r="A16" t="s">
        <v>187</v>
      </c>
      <c r="B16" t="s">
        <v>188</v>
      </c>
      <c r="C16" t="str">
        <f>VLOOKUP(B16,[1]Sheet1!E$2:G$21868,3,FALSE)</f>
        <v>500235200208295588</v>
      </c>
    </row>
    <row r="17" spans="1:3">
      <c r="A17" t="s">
        <v>189</v>
      </c>
      <c r="B17" t="s">
        <v>190</v>
      </c>
      <c r="C17" t="str">
        <f>VLOOKUP(B17,[1]Sheet1!E$2:G$21868,3,FALSE)</f>
        <v>500241200404065920</v>
      </c>
    </row>
    <row r="18" spans="1:3">
      <c r="A18" t="s">
        <v>191</v>
      </c>
      <c r="B18" t="s">
        <v>192</v>
      </c>
      <c r="C18" t="str">
        <f>VLOOKUP(B18,[1]Sheet1!E$2:G$21868,3,FALSE)</f>
        <v>500115200310281720</v>
      </c>
    </row>
    <row r="19" spans="1:3">
      <c r="A19" t="s">
        <v>193</v>
      </c>
      <c r="B19" t="s">
        <v>194</v>
      </c>
      <c r="C19" t="str">
        <f>VLOOKUP(B19,[1]Sheet1!E$2:G$21868,3,FALSE)</f>
        <v>500241200312136824</v>
      </c>
    </row>
    <row r="20" spans="1:3">
      <c r="A20" t="s">
        <v>195</v>
      </c>
      <c r="B20" t="s">
        <v>196</v>
      </c>
      <c r="C20" t="str">
        <f>VLOOKUP(B20,[1]Sheet1!E$2:G$21868,3,FALSE)</f>
        <v>500226200307204331</v>
      </c>
    </row>
    <row r="21" spans="1:3">
      <c r="A21" t="s">
        <v>197</v>
      </c>
      <c r="B21" t="s">
        <v>198</v>
      </c>
      <c r="C21" t="str">
        <f>VLOOKUP(B21,[1]Sheet1!E$2:G$21868,3,FALSE)</f>
        <v>50023020030524326X</v>
      </c>
    </row>
    <row r="22" spans="1:3">
      <c r="A22" t="s">
        <v>199</v>
      </c>
      <c r="B22" t="s">
        <v>200</v>
      </c>
      <c r="C22" t="str">
        <f>VLOOKUP(B22,[1]Sheet1!E$2:G$21868,3,FALSE)</f>
        <v>50024020030710088X</v>
      </c>
    </row>
    <row r="23" spans="1:3">
      <c r="A23" t="s">
        <v>201</v>
      </c>
      <c r="B23" t="s">
        <v>202</v>
      </c>
      <c r="C23" t="str">
        <f>VLOOKUP(B23,[1]Sheet1!E$2:G$21868,3,FALSE)</f>
        <v>500226200306281925</v>
      </c>
    </row>
    <row r="24" spans="1:3">
      <c r="A24" t="s">
        <v>203</v>
      </c>
      <c r="B24" t="s">
        <v>204</v>
      </c>
      <c r="C24" t="str">
        <f>VLOOKUP(B24,[1]Sheet1!E$2:G$21868,3,FALSE)</f>
        <v>500222200112154922</v>
      </c>
    </row>
    <row r="25" spans="1:3">
      <c r="A25" t="s">
        <v>205</v>
      </c>
      <c r="B25" t="s">
        <v>206</v>
      </c>
      <c r="C25" t="str">
        <f>VLOOKUP(B25,[1]Sheet1!E$2:G$21868,3,FALSE)</f>
        <v>500230200204222128</v>
      </c>
    </row>
    <row r="26" spans="1:3">
      <c r="A26" t="s">
        <v>207</v>
      </c>
      <c r="B26" t="s">
        <v>208</v>
      </c>
      <c r="C26" t="str">
        <f>VLOOKUP(B26,[1]Sheet1!E$2:G$21868,3,FALSE)</f>
        <v>500228200309137841</v>
      </c>
    </row>
    <row r="27" spans="1:3">
      <c r="A27" t="s">
        <v>209</v>
      </c>
      <c r="B27" t="s">
        <v>210</v>
      </c>
      <c r="C27" t="str">
        <f>VLOOKUP(B27,[1]Sheet1!E$2:G$21868,3,FALSE)</f>
        <v>500222200209086620</v>
      </c>
    </row>
    <row r="28" spans="1:3">
      <c r="A28" t="s">
        <v>211</v>
      </c>
      <c r="B28" t="s">
        <v>212</v>
      </c>
      <c r="C28" t="str">
        <f>VLOOKUP(B28,[1]Sheet1!E$2:G$21868,3,FALSE)</f>
        <v>500234200212253384</v>
      </c>
    </row>
    <row r="29" spans="1:3">
      <c r="A29" t="s">
        <v>213</v>
      </c>
      <c r="B29" t="s">
        <v>214</v>
      </c>
      <c r="C29" t="str">
        <f>VLOOKUP(B29,[1]Sheet1!E$2:G$21868,3,FALSE)</f>
        <v>500240200109171820</v>
      </c>
    </row>
    <row r="30" spans="1:3">
      <c r="A30" t="s">
        <v>215</v>
      </c>
      <c r="B30" t="s">
        <v>216</v>
      </c>
      <c r="C30" t="str">
        <f>VLOOKUP(B30,[1]Sheet1!E$2:G$21868,3,FALSE)</f>
        <v>500230200212157442</v>
      </c>
    </row>
    <row r="31" spans="1:3">
      <c r="A31" t="s">
        <v>217</v>
      </c>
      <c r="B31" t="s">
        <v>218</v>
      </c>
      <c r="C31" t="str">
        <f>VLOOKUP(B31,[1]Sheet1!E$2:G$21868,3,FALSE)</f>
        <v>500243200112232128</v>
      </c>
    </row>
    <row r="32" spans="1:3">
      <c r="A32" t="s">
        <v>219</v>
      </c>
      <c r="B32" t="s">
        <v>220</v>
      </c>
      <c r="C32" t="str">
        <f>VLOOKUP(B32,[1]Sheet1!E$2:G$21868,3,FALSE)</f>
        <v>500223200207167044</v>
      </c>
    </row>
    <row r="33" spans="1:3">
      <c r="A33" t="s">
        <v>221</v>
      </c>
      <c r="B33" t="s">
        <v>222</v>
      </c>
      <c r="C33" t="str">
        <f>VLOOKUP(B33,[1]Sheet1!E$2:G$21868,3,FALSE)</f>
        <v>500238200211092203</v>
      </c>
    </row>
    <row r="34" spans="1:3">
      <c r="A34" t="s">
        <v>223</v>
      </c>
      <c r="B34" t="s">
        <v>224</v>
      </c>
      <c r="C34" t="str">
        <f>VLOOKUP(B34,[1]Sheet1!E$2:G$21868,3,FALSE)</f>
        <v>500114200411253925</v>
      </c>
    </row>
    <row r="35" spans="1:3">
      <c r="A35" t="s">
        <v>225</v>
      </c>
      <c r="B35" t="s">
        <v>226</v>
      </c>
      <c r="C35" t="str">
        <f>VLOOKUP(B35,[1]Sheet1!E$2:G$21868,3,FALSE)</f>
        <v>500230200110226224</v>
      </c>
    </row>
    <row r="36" spans="1:3">
      <c r="A36" t="s">
        <v>227</v>
      </c>
      <c r="B36" t="s">
        <v>228</v>
      </c>
      <c r="C36" t="str">
        <f>VLOOKUP(B36,[1]Sheet1!E$2:G$21868,3,FALSE)</f>
        <v>500237200010024419</v>
      </c>
    </row>
    <row r="37" spans="1:3">
      <c r="A37" t="s">
        <v>229</v>
      </c>
      <c r="B37" t="s">
        <v>230</v>
      </c>
      <c r="C37" t="str">
        <f>VLOOKUP(B37,[1]Sheet1!E$2:G$21868,3,FALSE)</f>
        <v>500228200202221293</v>
      </c>
    </row>
    <row r="38" spans="1:3">
      <c r="A38" t="s">
        <v>231</v>
      </c>
      <c r="B38" t="s">
        <v>232</v>
      </c>
      <c r="C38" t="str">
        <f>VLOOKUP(B38,[1]Sheet1!E$2:G$21868,3,FALSE)</f>
        <v>500237200110157913</v>
      </c>
    </row>
    <row r="39" spans="1:3">
      <c r="A39" t="s">
        <v>233</v>
      </c>
      <c r="B39" t="s">
        <v>234</v>
      </c>
      <c r="C39" t="str">
        <f>VLOOKUP(B39,[1]Sheet1!E$2:G$21868,3,FALSE)</f>
        <v>130428200411020107</v>
      </c>
    </row>
    <row r="40" spans="1:3">
      <c r="A40" t="s">
        <v>235</v>
      </c>
      <c r="B40" t="s">
        <v>236</v>
      </c>
      <c r="C40" t="str">
        <f>VLOOKUP(B40,[1]Sheet1!E$2:G$21868,3,FALSE)</f>
        <v>511602200306271181</v>
      </c>
    </row>
    <row r="41" spans="1:3">
      <c r="A41" t="s">
        <v>237</v>
      </c>
      <c r="B41" t="s">
        <v>238</v>
      </c>
      <c r="C41" t="str">
        <f>VLOOKUP(B41,[1]Sheet1!E$2:G$21868,3,FALSE)</f>
        <v>500235200011190029</v>
      </c>
    </row>
    <row r="42" spans="1:3">
      <c r="A42" t="s">
        <v>239</v>
      </c>
      <c r="B42" t="s">
        <v>240</v>
      </c>
      <c r="C42" t="str">
        <f>VLOOKUP(B42,[1]Sheet1!E$2:G$21868,3,FALSE)</f>
        <v>500236200309262669</v>
      </c>
    </row>
    <row r="43" spans="1:3">
      <c r="A43" t="s">
        <v>241</v>
      </c>
      <c r="B43" t="s">
        <v>242</v>
      </c>
      <c r="C43" t="str">
        <f>VLOOKUP(B43,[1]Sheet1!E$2:G$21868,3,FALSE)</f>
        <v>500225200201314720</v>
      </c>
    </row>
    <row r="44" spans="1:3">
      <c r="A44" t="s">
        <v>243</v>
      </c>
      <c r="B44" t="s">
        <v>244</v>
      </c>
      <c r="C44" t="str">
        <f>VLOOKUP(B44,[1]Sheet1!E$2:G$21868,3,FALSE)</f>
        <v>500102200202063468</v>
      </c>
    </row>
    <row r="45" spans="1:3">
      <c r="A45" t="s">
        <v>245</v>
      </c>
      <c r="B45" t="s">
        <v>246</v>
      </c>
      <c r="C45" t="str">
        <f>VLOOKUP(B45,[1]Sheet1!E$2:G$21868,3,FALSE)</f>
        <v>500241200109165929</v>
      </c>
    </row>
    <row r="46" spans="1:3">
      <c r="A46" t="s">
        <v>247</v>
      </c>
      <c r="B46" t="s">
        <v>248</v>
      </c>
      <c r="C46" t="str">
        <f>VLOOKUP(B46,[1]Sheet1!E$2:G$21868,3,FALSE)</f>
        <v>500230200302112360</v>
      </c>
    </row>
    <row r="47" spans="1:3">
      <c r="A47" t="s">
        <v>249</v>
      </c>
      <c r="B47" t="s">
        <v>250</v>
      </c>
      <c r="C47" t="str">
        <f>VLOOKUP(B47,[1]Sheet1!E$2:G$21868,3,FALSE)</f>
        <v>500225200003200028</v>
      </c>
    </row>
    <row r="48" spans="1:3">
      <c r="A48" t="s">
        <v>251</v>
      </c>
      <c r="B48" t="s">
        <v>252</v>
      </c>
      <c r="C48" t="str">
        <f>VLOOKUP(B48,[1]Sheet1!E$2:G$21868,3,FALSE)</f>
        <v>340621200203173227</v>
      </c>
    </row>
    <row r="49" spans="1:3">
      <c r="A49" t="s">
        <v>253</v>
      </c>
      <c r="B49" t="s">
        <v>254</v>
      </c>
      <c r="C49" t="str">
        <f>VLOOKUP(B49,[1]Sheet1!E$2:G$21868,3,FALSE)</f>
        <v>500239200208181543</v>
      </c>
    </row>
    <row r="50" spans="1:3">
      <c r="A50" t="s">
        <v>255</v>
      </c>
      <c r="B50" t="s">
        <v>256</v>
      </c>
      <c r="C50" t="str">
        <f>VLOOKUP(B50,[1]Sheet1!E$2:G$21868,3,FALSE)</f>
        <v>500225200305026862</v>
      </c>
    </row>
    <row r="51" spans="1:3">
      <c r="A51" t="s">
        <v>257</v>
      </c>
      <c r="B51" t="s">
        <v>258</v>
      </c>
      <c r="C51" t="str">
        <f>VLOOKUP(B51,[1]Sheet1!E$2:G$21868,3,FALSE)</f>
        <v>511623200305176344</v>
      </c>
    </row>
    <row r="52" spans="1:3">
      <c r="A52" t="s">
        <v>259</v>
      </c>
      <c r="B52" t="s">
        <v>260</v>
      </c>
      <c r="C52" t="str">
        <f>VLOOKUP(B52,[1]Sheet1!E$2:G$21868,3,FALSE)</f>
        <v>431227200311120068</v>
      </c>
    </row>
    <row r="53" spans="1:3">
      <c r="A53" t="s">
        <v>261</v>
      </c>
      <c r="B53" t="s">
        <v>262</v>
      </c>
      <c r="C53" t="str">
        <f>VLOOKUP(B53,[1]Sheet1!E$2:G$21868,3,FALSE)</f>
        <v>500110200309074837</v>
      </c>
    </row>
    <row r="54" spans="1:3">
      <c r="A54" t="s">
        <v>263</v>
      </c>
      <c r="B54" t="s">
        <v>264</v>
      </c>
      <c r="C54" t="str">
        <f>VLOOKUP(B54,[1]Sheet1!E$2:G$21868,3,FALSE)</f>
        <v>513423200005104884</v>
      </c>
    </row>
    <row r="55" spans="1:3">
      <c r="A55" t="s">
        <v>265</v>
      </c>
      <c r="B55" t="s">
        <v>266</v>
      </c>
      <c r="C55" t="str">
        <f>VLOOKUP(B55,[1]Sheet1!E$2:G$21868,3,FALSE)</f>
        <v>371728200202041245</v>
      </c>
    </row>
    <row r="56" spans="1:3">
      <c r="A56" t="s">
        <v>267</v>
      </c>
      <c r="B56" t="s">
        <v>268</v>
      </c>
      <c r="C56" t="str">
        <f>VLOOKUP(B56,[1]Sheet1!E$2:G$21868,3,FALSE)</f>
        <v>500243199908215213</v>
      </c>
    </row>
    <row r="57" spans="1:3">
      <c r="A57" t="s">
        <v>269</v>
      </c>
      <c r="B57">
        <v>20210103043</v>
      </c>
      <c r="C57" t="s">
        <v>270</v>
      </c>
    </row>
    <row r="58" spans="1:3">
      <c r="A58" t="s">
        <v>271</v>
      </c>
      <c r="B58" t="s">
        <v>272</v>
      </c>
      <c r="C58" t="str">
        <f>VLOOKUP(B58,[1]Sheet1!E$2:G$21868,3,FALSE)</f>
        <v>500238199911186432</v>
      </c>
    </row>
    <row r="59" spans="1:3">
      <c r="A59" t="s">
        <v>273</v>
      </c>
      <c r="B59" t="s">
        <v>274</v>
      </c>
      <c r="C59" t="str">
        <f>VLOOKUP(B59,[1]Sheet1!E$2:G$21868,3,FALSE)</f>
        <v>500232200202220017</v>
      </c>
    </row>
    <row r="60" spans="1:3">
      <c r="A60" t="s">
        <v>275</v>
      </c>
      <c r="B60" t="s">
        <v>276</v>
      </c>
      <c r="C60" t="str">
        <f>VLOOKUP(B60,[1]Sheet1!E$2:G$21868,3,FALSE)</f>
        <v>500234200404262859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番茄花园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励志奖学金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番茄花园</dc:creator>
  <cp:lastModifiedBy>三千</cp:lastModifiedBy>
  <dcterms:created xsi:type="dcterms:W3CDTF">2007-11-12T00:17:00Z</dcterms:created>
  <cp:lastPrinted>2018-10-08T10:04:00Z</cp:lastPrinted>
  <dcterms:modified xsi:type="dcterms:W3CDTF">2024-11-19T01:05:55Z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30DBE0B3AFF14F49B38161DDC1FE848E_13</vt:lpwstr>
  </property>
  <property fmtid="{D5CDD505-2E9C-101B-9397-08002B2CF9AE}" pid="3" name="KSOProductBuildVer">
    <vt:lpwstr>2052-12.1.0.18912</vt:lpwstr>
  </property>
</Properties>
</file>